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ocuments\JSG\Documentos\RRHH\Contratos por Honorarios\"/>
    </mc:Choice>
  </mc:AlternateContent>
  <xr:revisionPtr revIDLastSave="0" documentId="8_{F33AB631-9A14-42A1-B8AD-CA6D5F77F925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Informacion" sheetId="1" r:id="rId1"/>
    <sheet name="Hidden_1" sheetId="2" r:id="rId2"/>
    <sheet name="Hidden_2" sheetId="3" r:id="rId3"/>
    <sheet name="Tabla_499297" sheetId="4" r:id="rId4"/>
    <sheet name="Tabla_499284" sheetId="5" r:id="rId5"/>
    <sheet name="Tabla_499298" sheetId="6" r:id="rId6"/>
    <sheet name="Tabla_499268" sheetId="7" r:id="rId7"/>
    <sheet name="Tabla_499288" sheetId="8" r:id="rId8"/>
    <sheet name="Tabla_499275" sheetId="9" r:id="rId9"/>
    <sheet name="Tabla_499285" sheetId="10" r:id="rId10"/>
    <sheet name="Tabla_499276" sheetId="11" r:id="rId11"/>
    <sheet name="Tabla_499277" sheetId="12" r:id="rId12"/>
    <sheet name="Tabla_499295" sheetId="13" r:id="rId13"/>
    <sheet name="Tabla_499299" sheetId="14" r:id="rId14"/>
    <sheet name="Tabla_499296" sheetId="15" r:id="rId15"/>
    <sheet name="Tabla_499300" sheetId="16" r:id="rId16"/>
  </sheets>
  <definedNames>
    <definedName name="Hidden_14">Hidden_1!$A$1:$A$11</definedName>
    <definedName name="Hidden_212">Hidden_2!$A$1:$A$2</definedName>
  </definedNames>
  <calcPr calcId="0"/>
</workbook>
</file>

<file path=xl/sharedStrings.xml><?xml version="1.0" encoding="utf-8"?>
<sst xmlns="http://schemas.openxmlformats.org/spreadsheetml/2006/main" count="28529" uniqueCount="3953">
  <si>
    <t>52636</t>
  </si>
  <si>
    <t>TÍTULO</t>
  </si>
  <si>
    <t>NOMBRE CORTO</t>
  </si>
  <si>
    <t>DESCRIPCIÓN</t>
  </si>
  <si>
    <t>Remuneración bruta y neta</t>
  </si>
  <si>
    <t>LTAIPES95FVIA</t>
  </si>
  <si>
    <t>1</t>
  </si>
  <si>
    <t>4</t>
  </si>
  <si>
    <t>9</t>
  </si>
  <si>
    <t>2</t>
  </si>
  <si>
    <t>6</t>
  </si>
  <si>
    <t>10</t>
  </si>
  <si>
    <t>13</t>
  </si>
  <si>
    <t>14</t>
  </si>
  <si>
    <t>499278</t>
  </si>
  <si>
    <t>499290</t>
  </si>
  <si>
    <t>499270</t>
  </si>
  <si>
    <t>499291</t>
  </si>
  <si>
    <t>499292</t>
  </si>
  <si>
    <t>499273</t>
  </si>
  <si>
    <t>499279</t>
  </si>
  <si>
    <t>499280</t>
  </si>
  <si>
    <t>499281</t>
  </si>
  <si>
    <t>499274</t>
  </si>
  <si>
    <t>499271</t>
  </si>
  <si>
    <t>499282</t>
  </si>
  <si>
    <t>499293</t>
  </si>
  <si>
    <t>499294</t>
  </si>
  <si>
    <t>499283</t>
  </si>
  <si>
    <t>499272</t>
  </si>
  <si>
    <t>499297</t>
  </si>
  <si>
    <t>499284</t>
  </si>
  <si>
    <t>499298</t>
  </si>
  <si>
    <t>499268</t>
  </si>
  <si>
    <t>499288</t>
  </si>
  <si>
    <t>499275</t>
  </si>
  <si>
    <t>499285</t>
  </si>
  <si>
    <t>499276</t>
  </si>
  <si>
    <t>499277</t>
  </si>
  <si>
    <t>499295</t>
  </si>
  <si>
    <t>499299</t>
  </si>
  <si>
    <t>499296</t>
  </si>
  <si>
    <t>499300</t>
  </si>
  <si>
    <t>499286</t>
  </si>
  <si>
    <t>499287</t>
  </si>
  <si>
    <t>499289</t>
  </si>
  <si>
    <t>499269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</si>
  <si>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</si>
  <si>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</si>
  <si>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</si>
  <si>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</si>
  <si>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</si>
  <si>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</si>
  <si>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</si>
  <si>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</si>
  <si>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</si>
  <si>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</si>
  <si>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</si>
  <si>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</si>
  <si>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</si>
  <si>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</si>
  <si>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</si>
  <si>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</si>
  <si>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</si>
  <si>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Tabla_499297</t>
  </si>
  <si>
    <t>Percepciones adicionales en especie y su periodicidad 
Tabla_499284</t>
  </si>
  <si>
    <t>Ingresos, monto bruto y neto, tipo de moneda y su periodicidad 
Tabla_499298</t>
  </si>
  <si>
    <t>Sistemas de compensación, monto bruto y neto, tipo de moneda y su periodicidad 
Tabla_499268</t>
  </si>
  <si>
    <t>Gratificaciones, monto bruto y neto, tipo de moneda y su periodicidad 
Tabla_499288</t>
  </si>
  <si>
    <t>Primas, monto bruto y neto, tipo de moneda y su periodicidad 
Tabla_499275</t>
  </si>
  <si>
    <t>Comisiones, monto bruto y neto, tipo de moneda y su periodicidad 
Tabla_499285</t>
  </si>
  <si>
    <t>Dietas, monto bruto y neto, tipo de moneda y su periodicidad 
Tabla_499276</t>
  </si>
  <si>
    <t>Bonos, monto bruto y neto, tipo de moneda y su periodicidad 
Tabla_499277</t>
  </si>
  <si>
    <t>Estímulos, monto bruto y neto, tipo de moneda y su periodicidad 
Tabla_499295</t>
  </si>
  <si>
    <t>Apoyos económicos, monto bruto y neto, tipo de moneda y su periodicidad 
Tabla_499299</t>
  </si>
  <si>
    <t>Prestaciones económicas, monto bruto y neto, tipo de moneda y su periodicidad 
Tabla_499296</t>
  </si>
  <si>
    <t>Prestaciones en especie y su periodicidad 
Tabla_499300</t>
  </si>
  <si>
    <t>Área(s) responsable(s) que genera(n), posee(n), publica(n) y actualizan la información</t>
  </si>
  <si>
    <t>Fecha de validación</t>
  </si>
  <si>
    <t>Fecha de Actualización</t>
  </si>
  <si>
    <t>Nota</t>
  </si>
  <si>
    <t>F72EFAF9B88C8F93EDBB3C5851BC57CA</t>
  </si>
  <si>
    <t>2020</t>
  </si>
  <si>
    <t>01/07/2020</t>
  </si>
  <si>
    <t>30/12/2020</t>
  </si>
  <si>
    <t>Servidor(a) público(a)</t>
  </si>
  <si>
    <t>1157</t>
  </si>
  <si>
    <t>AUXILIAR TECNICO</t>
  </si>
  <si>
    <t>DIF SISTEMA MUNICIPAL</t>
  </si>
  <si>
    <t>MIGUEL ANTONIO</t>
  </si>
  <si>
    <t>PONCE</t>
  </si>
  <si>
    <t>PINEDA</t>
  </si>
  <si>
    <t>Masculino</t>
  </si>
  <si>
    <t>6644.38</t>
  </si>
  <si>
    <t>PESOS MEXICANOS</t>
  </si>
  <si>
    <t>21014512</t>
  </si>
  <si>
    <t>DIRECCION ADIMNISTRATIVA, RECURSOS HUMANOS</t>
  </si>
  <si>
    <t>30/01/2021</t>
  </si>
  <si>
    <t/>
  </si>
  <si>
    <t>6F4DCEAF8145CBBC6F255810405B65C5</t>
  </si>
  <si>
    <t>Servidor[a] público[a] eventual</t>
  </si>
  <si>
    <t>2021</t>
  </si>
  <si>
    <t>MONITOR</t>
  </si>
  <si>
    <t>BERZABE DEL ROCIO</t>
  </si>
  <si>
    <t>QUINTERO</t>
  </si>
  <si>
    <t>CABANILLAS</t>
  </si>
  <si>
    <t>Femenino</t>
  </si>
  <si>
    <t>3741.3</t>
  </si>
  <si>
    <t>21014514</t>
  </si>
  <si>
    <t>A01958524847A582801ADB4148CF8E16</t>
  </si>
  <si>
    <t>Personal de confianza</t>
  </si>
  <si>
    <t>1105</t>
  </si>
  <si>
    <t>TRABAJADORA SOCIAL</t>
  </si>
  <si>
    <t>TERESITA DE JESUS</t>
  </si>
  <si>
    <t>MORENO</t>
  </si>
  <si>
    <t>2186.42</t>
  </si>
  <si>
    <t>21014515</t>
  </si>
  <si>
    <t>AAA3439603F326E170DDE74A65A01196</t>
  </si>
  <si>
    <t>1087</t>
  </si>
  <si>
    <t>PEON</t>
  </si>
  <si>
    <t>MARIA ISABEL</t>
  </si>
  <si>
    <t>RAMIREZ</t>
  </si>
  <si>
    <t>3921.16</t>
  </si>
  <si>
    <t>21014516</t>
  </si>
  <si>
    <t>A7C81D468B96267FA90D484202313B3B</t>
  </si>
  <si>
    <t>JUANA</t>
  </si>
  <si>
    <t>QUIÑONEZ</t>
  </si>
  <si>
    <t>LOPEZ</t>
  </si>
  <si>
    <t>5899.16</t>
  </si>
  <si>
    <t>21014517</t>
  </si>
  <si>
    <t>FE77945AE3C02D68500FDA69F7CA7779</t>
  </si>
  <si>
    <t>MARTHA ELVA</t>
  </si>
  <si>
    <t>ARELLANO</t>
  </si>
  <si>
    <t>6473.06</t>
  </si>
  <si>
    <t>21014518</t>
  </si>
  <si>
    <t>284F876A077BFEE3A6E62582D864B62A</t>
  </si>
  <si>
    <t>1135</t>
  </si>
  <si>
    <t>PSICOLOGO</t>
  </si>
  <si>
    <t>BERTHA ARACELI</t>
  </si>
  <si>
    <t>NUÑEZ</t>
  </si>
  <si>
    <t>2190.62</t>
  </si>
  <si>
    <t>21014519</t>
  </si>
  <si>
    <t>AE66B32920EA2118BFF68A37FE73EB38</t>
  </si>
  <si>
    <t>1096</t>
  </si>
  <si>
    <t>SECRETARIA EJECUTIVA</t>
  </si>
  <si>
    <t>SUSANA</t>
  </si>
  <si>
    <t>ROCHA</t>
  </si>
  <si>
    <t>TORRES</t>
  </si>
  <si>
    <t>1808.82</t>
  </si>
  <si>
    <t>21014533</t>
  </si>
  <si>
    <t>CFE849CD86ADC09AB7ABA9B62C6582C1</t>
  </si>
  <si>
    <t>1047</t>
  </si>
  <si>
    <t>CHOFER CAMION</t>
  </si>
  <si>
    <t>ROSARIO</t>
  </si>
  <si>
    <t>RODRIGUEZ</t>
  </si>
  <si>
    <t>21014534</t>
  </si>
  <si>
    <t>004DBE4C0722BF396ED9AF9EB43EFC98</t>
  </si>
  <si>
    <t>MIRIAM ANGELICA</t>
  </si>
  <si>
    <t>ALMENDARIZ</t>
  </si>
  <si>
    <t>21014535</t>
  </si>
  <si>
    <t>45147B069CCACAC8A2E542915FB973D8</t>
  </si>
  <si>
    <t>1039</t>
  </si>
  <si>
    <t>AUXILIAR C</t>
  </si>
  <si>
    <t>FELIX</t>
  </si>
  <si>
    <t>21014532</t>
  </si>
  <si>
    <t>B59F8C97EF1B9967C3977A3909655021</t>
  </si>
  <si>
    <t>LAURA CECILIA</t>
  </si>
  <si>
    <t>PEREZ</t>
  </si>
  <si>
    <t>21014536</t>
  </si>
  <si>
    <t>BB4A476DDFA69CA4D230E142CF349011</t>
  </si>
  <si>
    <t>1037</t>
  </si>
  <si>
    <t>AUXILIAR A</t>
  </si>
  <si>
    <t>ANA CECILIA</t>
  </si>
  <si>
    <t>SOTELO</t>
  </si>
  <si>
    <t>4260</t>
  </si>
  <si>
    <t>21014537</t>
  </si>
  <si>
    <t>856814660BA5CE7088ABBDAD711F2A10</t>
  </si>
  <si>
    <t>BLANCA AMERICA</t>
  </si>
  <si>
    <t>SALAS</t>
  </si>
  <si>
    <t>6121</t>
  </si>
  <si>
    <t>21014550</t>
  </si>
  <si>
    <t>60C2060BA661C1633E59AAEA527B00DC</t>
  </si>
  <si>
    <t>1028</t>
  </si>
  <si>
    <t>FOTOGRAFO OFICIAL</t>
  </si>
  <si>
    <t>VICTOR HUGO</t>
  </si>
  <si>
    <t>VALENZUELA</t>
  </si>
  <si>
    <t>6513.48</t>
  </si>
  <si>
    <t>21014551</t>
  </si>
  <si>
    <t>84F53E3B0CD2DFA28E683E929EDFD65E</t>
  </si>
  <si>
    <t>MELISA JANETH</t>
  </si>
  <si>
    <t>SALAZAR</t>
  </si>
  <si>
    <t>GARCIA</t>
  </si>
  <si>
    <t>6000</t>
  </si>
  <si>
    <t>21014552</t>
  </si>
  <si>
    <t>00442050C1D3EB771B2751BDD7F9775A</t>
  </si>
  <si>
    <t>MARIA ADELA</t>
  </si>
  <si>
    <t>SAMANIEGO</t>
  </si>
  <si>
    <t>ZAMBADA</t>
  </si>
  <si>
    <t>21014553</t>
  </si>
  <si>
    <t>63BB9D386793EDEC8FE27AD4D88E6A88</t>
  </si>
  <si>
    <t>ABRIL DE JESUS</t>
  </si>
  <si>
    <t>SANCHEZ</t>
  </si>
  <si>
    <t>CHAVEZ</t>
  </si>
  <si>
    <t>5000.1</t>
  </si>
  <si>
    <t>21014554</t>
  </si>
  <si>
    <t>1D8451F884572EF58268A35C215F6FFC</t>
  </si>
  <si>
    <t>PASCUAL</t>
  </si>
  <si>
    <t>SANDOVAL</t>
  </si>
  <si>
    <t>RANGEL</t>
  </si>
  <si>
    <t>21014561</t>
  </si>
  <si>
    <t>776616AE9871FEB28E61A6320C727105</t>
  </si>
  <si>
    <t>1035</t>
  </si>
  <si>
    <t>AUXILIAR ADMINISTRATIVO A</t>
  </si>
  <si>
    <t>ELOY</t>
  </si>
  <si>
    <t>SARMIENTO</t>
  </si>
  <si>
    <t>PEÑA</t>
  </si>
  <si>
    <t>6409.14</t>
  </si>
  <si>
    <t>21014562</t>
  </si>
  <si>
    <t>CFEAA0ECBCE04B052E4160CF1E93E2A0</t>
  </si>
  <si>
    <t>2108</t>
  </si>
  <si>
    <t>JEFE DE DEPTO A</t>
  </si>
  <si>
    <t>SUSAN PATRICIA</t>
  </si>
  <si>
    <t>PUGA</t>
  </si>
  <si>
    <t>6880</t>
  </si>
  <si>
    <t>21014513</t>
  </si>
  <si>
    <t>464A3958A67F93716402F2C438721167</t>
  </si>
  <si>
    <t>RAFAEL</t>
  </si>
  <si>
    <t>PARDINI</t>
  </si>
  <si>
    <t>7987.5</t>
  </si>
  <si>
    <t>21014520</t>
  </si>
  <si>
    <t>9FD4E81EFD25057FAC08F5BC1D384B2C</t>
  </si>
  <si>
    <t>MARIA BEATRIZ</t>
  </si>
  <si>
    <t>ZAZUETA</t>
  </si>
  <si>
    <t>2077.4</t>
  </si>
  <si>
    <t>21014521</t>
  </si>
  <si>
    <t>26713621DD4B7FBDD66310AEB63144D4</t>
  </si>
  <si>
    <t>JORGE LUIS</t>
  </si>
  <si>
    <t>RAMOS</t>
  </si>
  <si>
    <t>GUTIERREZ</t>
  </si>
  <si>
    <t>21014522</t>
  </si>
  <si>
    <t>2FBCC6A56FC4165C1314E6BB6C43D2DA</t>
  </si>
  <si>
    <t>ANTONIO</t>
  </si>
  <si>
    <t>MARTINEZ</t>
  </si>
  <si>
    <t>21014523</t>
  </si>
  <si>
    <t>BF1D338188156C2B1127BBD36720F2FC</t>
  </si>
  <si>
    <t>WILLIAMS</t>
  </si>
  <si>
    <t>2556</t>
  </si>
  <si>
    <t>21014524</t>
  </si>
  <si>
    <t>A1719BF6CC996CB0269429BBC5BA447C</t>
  </si>
  <si>
    <t>JAVIER</t>
  </si>
  <si>
    <t>SAUCEDA</t>
  </si>
  <si>
    <t>6133.2</t>
  </si>
  <si>
    <t>21014525</t>
  </si>
  <si>
    <t>7D0C9C1BA7072D4DB409E834B3F180F2</t>
  </si>
  <si>
    <t>1133</t>
  </si>
  <si>
    <t>ENFERMERA</t>
  </si>
  <si>
    <t>GABRIELA</t>
  </si>
  <si>
    <t>ROJO</t>
  </si>
  <si>
    <t>PALAZUELOS</t>
  </si>
  <si>
    <t>7000</t>
  </si>
  <si>
    <t>21014757</t>
  </si>
  <si>
    <t>20EF91423C43E0654AC000C8E44223A8</t>
  </si>
  <si>
    <t>29</t>
  </si>
  <si>
    <t>RADIOLOGA</t>
  </si>
  <si>
    <t>MARIA SILVIA</t>
  </si>
  <si>
    <t>CASTRO</t>
  </si>
  <si>
    <t>21014758</t>
  </si>
  <si>
    <t>2ACD76A3BB8B50F929A362B4165499AD</t>
  </si>
  <si>
    <t>AUXILIAR</t>
  </si>
  <si>
    <t>PAUL ENRIQUE</t>
  </si>
  <si>
    <t>3000</t>
  </si>
  <si>
    <t>21014759</t>
  </si>
  <si>
    <t>002B7433718D335D3FB5328DB673DF5C</t>
  </si>
  <si>
    <t>MARIANA</t>
  </si>
  <si>
    <t>ESPINOZA</t>
  </si>
  <si>
    <t>ACOSTA</t>
  </si>
  <si>
    <t>3195</t>
  </si>
  <si>
    <t>21014760</t>
  </si>
  <si>
    <t>BD695C29504CB6D86D994A2F52EB8664</t>
  </si>
  <si>
    <t>YANETH LUCERO</t>
  </si>
  <si>
    <t>LEYVA</t>
  </si>
  <si>
    <t>GUZMAN</t>
  </si>
  <si>
    <t>5986.08</t>
  </si>
  <si>
    <t>21014761</t>
  </si>
  <si>
    <t>DB6E529FF1AF2BDBABAB346E649D4428</t>
  </si>
  <si>
    <t>1024</t>
  </si>
  <si>
    <t>COORDINADOR</t>
  </si>
  <si>
    <t>DELIA MARGARITA</t>
  </si>
  <si>
    <t>MENDOZA</t>
  </si>
  <si>
    <t>QUINTANA</t>
  </si>
  <si>
    <t>5325</t>
  </si>
  <si>
    <t>21014762</t>
  </si>
  <si>
    <t>8B7BF0BBB12705CE1B742E4A2985B5F1</t>
  </si>
  <si>
    <t>LETICIA</t>
  </si>
  <si>
    <t>CABADA</t>
  </si>
  <si>
    <t>BEDOYA</t>
  </si>
  <si>
    <t>1496.52</t>
  </si>
  <si>
    <t>21014763</t>
  </si>
  <si>
    <t>766E10EF0FA51C30E6CC1477DACCFEA0</t>
  </si>
  <si>
    <t>24</t>
  </si>
  <si>
    <t>TERAPISTA</t>
  </si>
  <si>
    <t>LUIS EDUARDO</t>
  </si>
  <si>
    <t>ROMO</t>
  </si>
  <si>
    <t>6464</t>
  </si>
  <si>
    <t>21014764</t>
  </si>
  <si>
    <t>88A89B7A5245A18A3D5A09F35E51B566</t>
  </si>
  <si>
    <t>LAURA ELENA</t>
  </si>
  <si>
    <t>MEDINA</t>
  </si>
  <si>
    <t>TAPIA</t>
  </si>
  <si>
    <t>1247.1</t>
  </si>
  <si>
    <t>21014765</t>
  </si>
  <si>
    <t>17081003084E12A8D1994BD704EBB699</t>
  </si>
  <si>
    <t>JOEL</t>
  </si>
  <si>
    <t>21014766</t>
  </si>
  <si>
    <t>3EC7A36A5F4E9A896F9DE483572BAB22</t>
  </si>
  <si>
    <t>1137</t>
  </si>
  <si>
    <t>ABOGADA</t>
  </si>
  <si>
    <t>SILVIA GUADALUPE</t>
  </si>
  <si>
    <t>BELTRAN</t>
  </si>
  <si>
    <t>ALMANZA</t>
  </si>
  <si>
    <t>21014767</t>
  </si>
  <si>
    <t>B8FECB505B5BFB7FF8C4C715F7F7B9AC</t>
  </si>
  <si>
    <t>MARIBEL</t>
  </si>
  <si>
    <t>ARROYO</t>
  </si>
  <si>
    <t>5000</t>
  </si>
  <si>
    <t>21014768</t>
  </si>
  <si>
    <t>D8D9F9D9C7E3B15FB6B844AC359D7DF2</t>
  </si>
  <si>
    <t>1107</t>
  </si>
  <si>
    <t>VELADOR</t>
  </si>
  <si>
    <t>ELEAZAR</t>
  </si>
  <si>
    <t>ALMADA</t>
  </si>
  <si>
    <t>21014769</t>
  </si>
  <si>
    <t>EF2026417B93857A37604C20B654E621</t>
  </si>
  <si>
    <t>AUXILIAR ADMINISTRATIVO</t>
  </si>
  <si>
    <t>ALAN MAXIMILIANO</t>
  </si>
  <si>
    <t>8000</t>
  </si>
  <si>
    <t>21014770</t>
  </si>
  <si>
    <t>523D9F587FB374A51FA821712103373C</t>
  </si>
  <si>
    <t>GLORIA OLIMPIA</t>
  </si>
  <si>
    <t>GONZALEZ</t>
  </si>
  <si>
    <t>21014771</t>
  </si>
  <si>
    <t>41E786701AF47F4FAD61EB7B9E0308CA</t>
  </si>
  <si>
    <t>YANIRA GUADALUPE</t>
  </si>
  <si>
    <t>FRANCO</t>
  </si>
  <si>
    <t>GAMEZ</t>
  </si>
  <si>
    <t>21014772</t>
  </si>
  <si>
    <t>56A9038B48654925EAA5F7574581D234</t>
  </si>
  <si>
    <t>ABIGAIL</t>
  </si>
  <si>
    <t>URQUIDEZ</t>
  </si>
  <si>
    <t>ARREOLA</t>
  </si>
  <si>
    <t>3340</t>
  </si>
  <si>
    <t>21014773</t>
  </si>
  <si>
    <t>68F64D6A3789C0E061110EAE7AEF7186</t>
  </si>
  <si>
    <t>OLGA FERNANDA</t>
  </si>
  <si>
    <t>21014751</t>
  </si>
  <si>
    <t>15E671C14CFC11CDDC845E64BDDF4B51</t>
  </si>
  <si>
    <t>1065</t>
  </si>
  <si>
    <t>MEDICO</t>
  </si>
  <si>
    <t>JOSEFINA DEL CARMEN</t>
  </si>
  <si>
    <t>HERNANDEZ</t>
  </si>
  <si>
    <t>FIGUEROA</t>
  </si>
  <si>
    <t>21014752</t>
  </si>
  <si>
    <t>F6B1CD906946C394A51C28DA3AB0DEC3</t>
  </si>
  <si>
    <t>BRENDA YAHAIRA</t>
  </si>
  <si>
    <t>FIERRO</t>
  </si>
  <si>
    <t>CISNEROS</t>
  </si>
  <si>
    <t>2244.78</t>
  </si>
  <si>
    <t>21014753</t>
  </si>
  <si>
    <t>C80A783A99665E2E5F413467170D01CE</t>
  </si>
  <si>
    <t>SECRETARIA</t>
  </si>
  <si>
    <t>ZULEMA ISABEL</t>
  </si>
  <si>
    <t>6792.5</t>
  </si>
  <si>
    <t>21014754</t>
  </si>
  <si>
    <t>33B3772A033F39B387445A755DEDA051</t>
  </si>
  <si>
    <t>ROSA YADIRA</t>
  </si>
  <si>
    <t>21014755</t>
  </si>
  <si>
    <t>0F84B4F930DBEFD1C1A7CE4DBFEAC34E</t>
  </si>
  <si>
    <t>ANA PATRICIA</t>
  </si>
  <si>
    <t>RUIZ</t>
  </si>
  <si>
    <t>5260</t>
  </si>
  <si>
    <t>21014756</t>
  </si>
  <si>
    <t>D42EF4BDB74F4C3DB922033CADC38064</t>
  </si>
  <si>
    <t>EDUARDO</t>
  </si>
  <si>
    <t>BASTIDAS</t>
  </si>
  <si>
    <t>21014774</t>
  </si>
  <si>
    <t>9F399481EB9F472A88D4BB2BCE66F52D</t>
  </si>
  <si>
    <t>ERNESTO</t>
  </si>
  <si>
    <t>TERRAZAS</t>
  </si>
  <si>
    <t>21014775</t>
  </si>
  <si>
    <t>906E6B63EC442D3E593AA277AE102D3A</t>
  </si>
  <si>
    <t>GEMMA GUADALUPE</t>
  </si>
  <si>
    <t>SAN CHEZ</t>
  </si>
  <si>
    <t>BARRUETA</t>
  </si>
  <si>
    <t>21014776</t>
  </si>
  <si>
    <t>65CD1640C2251D7317E98E35AF717FA8</t>
  </si>
  <si>
    <t>Otro</t>
  </si>
  <si>
    <t>MARIO CESAR</t>
  </si>
  <si>
    <t>DIMAS</t>
  </si>
  <si>
    <t>CIGARROA</t>
  </si>
  <si>
    <t>2900</t>
  </si>
  <si>
    <t>21014795</t>
  </si>
  <si>
    <t>5F8A9ADD7219E64728052A2C7321088A</t>
  </si>
  <si>
    <t>JESUS ALONSO</t>
  </si>
  <si>
    <t>HERRERA</t>
  </si>
  <si>
    <t>CAMACHO</t>
  </si>
  <si>
    <t>21014796</t>
  </si>
  <si>
    <t>4CC8B6A97D900D6CFE1C18D900FBF5D9</t>
  </si>
  <si>
    <t>YADIRA  GUADALUPE</t>
  </si>
  <si>
    <t>SAINZ</t>
  </si>
  <si>
    <t>2057.72</t>
  </si>
  <si>
    <t>21014797</t>
  </si>
  <si>
    <t>5030C58AABDAE9E77C49ED07E187B55E</t>
  </si>
  <si>
    <t>MIRTHA ALEJANDRINA</t>
  </si>
  <si>
    <t>CEBREROS</t>
  </si>
  <si>
    <t>21014798</t>
  </si>
  <si>
    <t>C999AEB1C0B6B41293F559FF08D3982A</t>
  </si>
  <si>
    <t>CARMEN GUADALUPE</t>
  </si>
  <si>
    <t>VEGA</t>
  </si>
  <si>
    <t>21014803</t>
  </si>
  <si>
    <t>D98BB0264B08D8F219614CDB16F4383F</t>
  </si>
  <si>
    <t>JAVIER HUMBERTO</t>
  </si>
  <si>
    <t>ROBLES</t>
  </si>
  <si>
    <t>SILLERO</t>
  </si>
  <si>
    <t>2513.34</t>
  </si>
  <si>
    <t>21014778</t>
  </si>
  <si>
    <t>37E2E3454C075C46B7F1C7E524F35830</t>
  </si>
  <si>
    <t>CARMEN BEATRIZ</t>
  </si>
  <si>
    <t>CABALLERO</t>
  </si>
  <si>
    <t>1377.9</t>
  </si>
  <si>
    <t>21014779</t>
  </si>
  <si>
    <t>23F2DCC7AD80B4C3545B1AA60A92BFCF</t>
  </si>
  <si>
    <t>1023</t>
  </si>
  <si>
    <t>CONSERJE</t>
  </si>
  <si>
    <t>ROSARIO KARINA</t>
  </si>
  <si>
    <t>JACOBO</t>
  </si>
  <si>
    <t>LÓPEZ</t>
  </si>
  <si>
    <t>1500</t>
  </si>
  <si>
    <t>21014780</t>
  </si>
  <si>
    <t>07456D7BD0E4FB7F5A2962CCE62F2FB6</t>
  </si>
  <si>
    <t>JENNIFER JANICE</t>
  </si>
  <si>
    <t>ECHEGARAY</t>
  </si>
  <si>
    <t>NAVARRO</t>
  </si>
  <si>
    <t>1808.3</t>
  </si>
  <si>
    <t>21014777</t>
  </si>
  <si>
    <t>AED9B22D2F95310E78528322D986ECAD</t>
  </si>
  <si>
    <t>DALIA ESMERALDA</t>
  </si>
  <si>
    <t>VARGAS</t>
  </si>
  <si>
    <t>21014781</t>
  </si>
  <si>
    <t>3BE4C17E1E91408AED7DE50CED11D3E5</t>
  </si>
  <si>
    <t>JESUS MANUEL</t>
  </si>
  <si>
    <t>PAYAN</t>
  </si>
  <si>
    <t>RUELAS</t>
  </si>
  <si>
    <t>1621.23</t>
  </si>
  <si>
    <t>21014782</t>
  </si>
  <si>
    <t>57D84279F86D252FBD0F58B950C00961</t>
  </si>
  <si>
    <t>ROSA</t>
  </si>
  <si>
    <t>RIVERA</t>
  </si>
  <si>
    <t>21014784</t>
  </si>
  <si>
    <t>94A134403C070718BA0DD6F0FF459840</t>
  </si>
  <si>
    <t>GUADALUPE</t>
  </si>
  <si>
    <t>DIAZ</t>
  </si>
  <si>
    <t>872.97</t>
  </si>
  <si>
    <t>21014785</t>
  </si>
  <si>
    <t>97EB8E91B6AF4F8B479D808877AA2F77</t>
  </si>
  <si>
    <t>55</t>
  </si>
  <si>
    <t>PROMOTOR INFANTIL</t>
  </si>
  <si>
    <t>MARIA ELENA</t>
  </si>
  <si>
    <t>RUBIO</t>
  </si>
  <si>
    <t>3500</t>
  </si>
  <si>
    <t>21014786</t>
  </si>
  <si>
    <t>9DD8E762D93ED6BF6D6ADA2369981CFE</t>
  </si>
  <si>
    <t>PSICOLOGA</t>
  </si>
  <si>
    <t>NIDIA ESTEFANIA</t>
  </si>
  <si>
    <t>VIDALES</t>
  </si>
  <si>
    <t>ALVAREZ</t>
  </si>
  <si>
    <t>2979.9</t>
  </si>
  <si>
    <t>21014783</t>
  </si>
  <si>
    <t>1CB938BE75FB233A7BDC594BEBE400C0</t>
  </si>
  <si>
    <t>GAXIOLA</t>
  </si>
  <si>
    <t>2681.27</t>
  </si>
  <si>
    <t>21014787</t>
  </si>
  <si>
    <t>BD0284541209D260ACE5473624AD33CC</t>
  </si>
  <si>
    <t>JAE ABDEL</t>
  </si>
  <si>
    <t>PADILLA</t>
  </si>
  <si>
    <t>1309.46</t>
  </si>
  <si>
    <t>21014788</t>
  </si>
  <si>
    <t>7CFC3A29221EB134CECB2A77B17C3007</t>
  </si>
  <si>
    <t>LUZ DEL ALBA</t>
  </si>
  <si>
    <t>CARDENAS</t>
  </si>
  <si>
    <t>CEJA</t>
  </si>
  <si>
    <t>2993.04</t>
  </si>
  <si>
    <t>21014790</t>
  </si>
  <si>
    <t>979457E1DCFDD56C7EB521134424B0B4</t>
  </si>
  <si>
    <t>ALEJANDRO</t>
  </si>
  <si>
    <t>MARISCAL</t>
  </si>
  <si>
    <t>VILLASEÑOR</t>
  </si>
  <si>
    <t>21014791</t>
  </si>
  <si>
    <t>77442C7442778BA4AEE3958D2DB5C174</t>
  </si>
  <si>
    <t>GRECIA PAMELA</t>
  </si>
  <si>
    <t>ECHAGARAY</t>
  </si>
  <si>
    <t>SALCIDO</t>
  </si>
  <si>
    <t>21014792</t>
  </si>
  <si>
    <t>E9C47C19FC3D1D74DEBFEE862DD29340</t>
  </si>
  <si>
    <t>VALERIA</t>
  </si>
  <si>
    <t>BUSTAMANTE</t>
  </si>
  <si>
    <t>21014789</t>
  </si>
  <si>
    <t>D1B409E34D02A3713D05643545A36BF0</t>
  </si>
  <si>
    <t>MAYRA TERESA</t>
  </si>
  <si>
    <t>SERRANO</t>
  </si>
  <si>
    <t>21014793</t>
  </si>
  <si>
    <t>B6D042B8E8E239A9D46B22E61FA53D89</t>
  </si>
  <si>
    <t>ALMA DELIA</t>
  </si>
  <si>
    <t>FLORES</t>
  </si>
  <si>
    <t>685.91</t>
  </si>
  <si>
    <t>21014794</t>
  </si>
  <si>
    <t>73103351F3574BCD22E9AEC1A07E9D81</t>
  </si>
  <si>
    <t>LUCIA</t>
  </si>
  <si>
    <t>21014799</t>
  </si>
  <si>
    <t>ABF52C42FB87E36B8A458EF6AD5E9816</t>
  </si>
  <si>
    <t>YOLANDA</t>
  </si>
  <si>
    <t>21014800</t>
  </si>
  <si>
    <t>681D9E6BA31A986A38D8CA7B461C78ED</t>
  </si>
  <si>
    <t>JORGE GUADALUPE</t>
  </si>
  <si>
    <t>GODOY</t>
  </si>
  <si>
    <t>21014801</t>
  </si>
  <si>
    <t>21EB2F428A71B830631DB7817C4DA4ED</t>
  </si>
  <si>
    <t>JESUS EDGAR</t>
  </si>
  <si>
    <t>MIRANDA</t>
  </si>
  <si>
    <t>APODACA</t>
  </si>
  <si>
    <t>1180.07</t>
  </si>
  <si>
    <t>21014802</t>
  </si>
  <si>
    <t>59088AC8777BBE49FFC6B94BA1209F10</t>
  </si>
  <si>
    <t>CORONEL</t>
  </si>
  <si>
    <t>10000</t>
  </si>
  <si>
    <t>21014724</t>
  </si>
  <si>
    <t>16CCB39697BE9664001126EC70349D58</t>
  </si>
  <si>
    <t>ERIKA BEATRIZ</t>
  </si>
  <si>
    <t>OCHOA</t>
  </si>
  <si>
    <t>4195</t>
  </si>
  <si>
    <t>21014725</t>
  </si>
  <si>
    <t>D8F72A9EED443636AB0A09453E4D7F1E</t>
  </si>
  <si>
    <t>ISELA YANET</t>
  </si>
  <si>
    <t>VILLARREAL</t>
  </si>
  <si>
    <t>LEON</t>
  </si>
  <si>
    <t>6922.5</t>
  </si>
  <si>
    <t>21014726</t>
  </si>
  <si>
    <t>3C271EF8F94BED01CB5E69015176248C</t>
  </si>
  <si>
    <t>MARIA JOSEFINA</t>
  </si>
  <si>
    <t>5679.64</t>
  </si>
  <si>
    <t>21014727</t>
  </si>
  <si>
    <t>A5BF0E9D4F22C0E831335A49569E11AC</t>
  </si>
  <si>
    <t>KARLA VERONICA</t>
  </si>
  <si>
    <t>21014728</t>
  </si>
  <si>
    <t>78C99C3D2EB9D5A771B652918CA4F2C2</t>
  </si>
  <si>
    <t>HERLINDA</t>
  </si>
  <si>
    <t>21014729</t>
  </si>
  <si>
    <t>6211325A97C8F22914536ADC1857325C</t>
  </si>
  <si>
    <t>JULIA MARIA</t>
  </si>
  <si>
    <t>PAVON</t>
  </si>
  <si>
    <t>LARA</t>
  </si>
  <si>
    <t>21014721</t>
  </si>
  <si>
    <t>A57CF64C7EECA62A3836E4037AC20416</t>
  </si>
  <si>
    <t>DELIA AURORA</t>
  </si>
  <si>
    <t>IBARRA</t>
  </si>
  <si>
    <t>21014722</t>
  </si>
  <si>
    <t>8F13D3A32D90B5FDBEB2FC4C8DD2E24D</t>
  </si>
  <si>
    <t>ITZA MARIA</t>
  </si>
  <si>
    <t>ATONDO</t>
  </si>
  <si>
    <t>21014723</t>
  </si>
  <si>
    <t>DE454EAF0CF64144ED3EDC851DA930B1</t>
  </si>
  <si>
    <t>CHOFER</t>
  </si>
  <si>
    <t>FELIPE DE JESUS</t>
  </si>
  <si>
    <t>LIZARRAGA</t>
  </si>
  <si>
    <t>21014730</t>
  </si>
  <si>
    <t>2224DF9A667BA3E37B33BA5279566FBE</t>
  </si>
  <si>
    <t>MARIA CECILIA</t>
  </si>
  <si>
    <t>AGUILAR</t>
  </si>
  <si>
    <t>4000</t>
  </si>
  <si>
    <t>21014731</t>
  </si>
  <si>
    <t>7EA97A02AE6F59375EE75327755EF6C9</t>
  </si>
  <si>
    <t>DORA CARMINA</t>
  </si>
  <si>
    <t>21014732</t>
  </si>
  <si>
    <t>E789AADC477697207B7D7D8642B0FA6B</t>
  </si>
  <si>
    <t>SANTIAGO</t>
  </si>
  <si>
    <t>21014737</t>
  </si>
  <si>
    <t>CD9672139B08F3E11271B13B99C03AD4</t>
  </si>
  <si>
    <t>OSCAR ALEJANDRO</t>
  </si>
  <si>
    <t>URIARTE</t>
  </si>
  <si>
    <t>21014738</t>
  </si>
  <si>
    <t>3E6DBCE214ED456F833EA31B34D4A1B6</t>
  </si>
  <si>
    <t>OLGA PATRICIA</t>
  </si>
  <si>
    <t>GALVAN</t>
  </si>
  <si>
    <t>21014739</t>
  </si>
  <si>
    <t>FD028227E1421E5B02F50515ECFA7FE3</t>
  </si>
  <si>
    <t>ALBA</t>
  </si>
  <si>
    <t>ROSALES</t>
  </si>
  <si>
    <t>21014733</t>
  </si>
  <si>
    <t>EDBEBEF055AFC099DBC9F01752E6F7E5</t>
  </si>
  <si>
    <t>JIMENEZ</t>
  </si>
  <si>
    <t>ELIZONDO</t>
  </si>
  <si>
    <t>21014740</t>
  </si>
  <si>
    <t>C0A8B48B1507C5CE39CE81C16F1453F3</t>
  </si>
  <si>
    <t>ROSA MARIA</t>
  </si>
  <si>
    <t>BARRAZA</t>
  </si>
  <si>
    <t>21014741</t>
  </si>
  <si>
    <t>8229325A96B79426023E61AA2942E5DB</t>
  </si>
  <si>
    <t>ZULMA ISABEL</t>
  </si>
  <si>
    <t>5792.5</t>
  </si>
  <si>
    <t>21014745</t>
  </si>
  <si>
    <t>214439677848DDB3D93B9A603741C301</t>
  </si>
  <si>
    <t>CLAUDIA GUADALUPE</t>
  </si>
  <si>
    <t>LUNA</t>
  </si>
  <si>
    <t>21014746</t>
  </si>
  <si>
    <t>18FB62C210A7421561C8EBEA2ABF5ECD</t>
  </si>
  <si>
    <t>TERESA DE JESUS</t>
  </si>
  <si>
    <t>MANJARREZ</t>
  </si>
  <si>
    <t>21014747</t>
  </si>
  <si>
    <t>54CA08C992D98A5A21A0852023CEAA82</t>
  </si>
  <si>
    <t>CIRA MARIA</t>
  </si>
  <si>
    <t>VELAZQUEZ</t>
  </si>
  <si>
    <t>21014734</t>
  </si>
  <si>
    <t>5D371F135544D337512D35AE78ADE062</t>
  </si>
  <si>
    <t>SANDRA LUZ</t>
  </si>
  <si>
    <t>21014735</t>
  </si>
  <si>
    <t>860936D927F3F541E509AB159ED3D6D3</t>
  </si>
  <si>
    <t>RODOLFO</t>
  </si>
  <si>
    <t>21014736</t>
  </si>
  <si>
    <t>F8751679C88EC7B66AB7009DA52D43B1</t>
  </si>
  <si>
    <t>BRIANDA JUDITH</t>
  </si>
  <si>
    <t>ESCOBAR</t>
  </si>
  <si>
    <t>21014742</t>
  </si>
  <si>
    <t>3FB473F8D655ED1F9A3E5BAAE73B3852</t>
  </si>
  <si>
    <t>ACEVES</t>
  </si>
  <si>
    <t>X</t>
  </si>
  <si>
    <t>4792.5</t>
  </si>
  <si>
    <t>21014743</t>
  </si>
  <si>
    <t>8A606FA629016639921D4B16A5B4E7D3</t>
  </si>
  <si>
    <t>ANABEL</t>
  </si>
  <si>
    <t>MACIEL</t>
  </si>
  <si>
    <t>4400</t>
  </si>
  <si>
    <t>21014744</t>
  </si>
  <si>
    <t>12BD8A8A595CE286031D28DD55794977</t>
  </si>
  <si>
    <t>CONCEPCION</t>
  </si>
  <si>
    <t>SARABIA</t>
  </si>
  <si>
    <t>QUIROZ</t>
  </si>
  <si>
    <t>21014748</t>
  </si>
  <si>
    <t>6100E7EAE3C1F76E232877883B3AC4D2</t>
  </si>
  <si>
    <t>IRMA PATRICIA</t>
  </si>
  <si>
    <t>MURILLO</t>
  </si>
  <si>
    <t>3727.5</t>
  </si>
  <si>
    <t>21014749</t>
  </si>
  <si>
    <t>0705585EB6418D3A3C57F86B477163FB</t>
  </si>
  <si>
    <t>1030</t>
  </si>
  <si>
    <t>JARDINERO</t>
  </si>
  <si>
    <t>MAURICIO JAIME</t>
  </si>
  <si>
    <t>NEVAREZ</t>
  </si>
  <si>
    <t>DELGADO</t>
  </si>
  <si>
    <t>21014750</t>
  </si>
  <si>
    <t>Funcionario</t>
  </si>
  <si>
    <t>Integrante</t>
  </si>
  <si>
    <t>Empleado</t>
  </si>
  <si>
    <t>Representante popular</t>
  </si>
  <si>
    <t>Miembro del poder judicial</t>
  </si>
  <si>
    <t>Miembro de órgano autónomo</t>
  </si>
  <si>
    <t>Prestador de servicios profesionales</t>
  </si>
  <si>
    <t>64181</t>
  </si>
  <si>
    <t>64182</t>
  </si>
  <si>
    <t>64183</t>
  </si>
  <si>
    <t>64184</t>
  </si>
  <si>
    <t>64185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</si>
  <si>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</si>
  <si>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</si>
  <si>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</si>
  <si>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</si>
  <si>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</si>
  <si>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</si>
  <si>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55C67D216EE39E71DDA990ACB916B0FA</t>
  </si>
  <si>
    <t>COMPLEMENTO</t>
  </si>
  <si>
    <t>8324.3</t>
  </si>
  <si>
    <t>MENSUAL</t>
  </si>
  <si>
    <t>8FAD59DA446F644A39B5DCA62850F391</t>
  </si>
  <si>
    <t>0</t>
  </si>
  <si>
    <t>80FF3677402F7FE07442A4DDDE3DBD17</t>
  </si>
  <si>
    <t>2842.76</t>
  </si>
  <si>
    <t>1C3C04158B68374481F88F0848354C9A</t>
  </si>
  <si>
    <t>1685.06</t>
  </si>
  <si>
    <t>220846BBC0A1675058276C53C8AC6948</t>
  </si>
  <si>
    <t>4275.76</t>
  </si>
  <si>
    <t>8E19C39BA41911F6C075778443CB5DC3</t>
  </si>
  <si>
    <t>8669.56</t>
  </si>
  <si>
    <t>E9641FB596CC6C4B54FB8E7BAAE5B538</t>
  </si>
  <si>
    <t>7100.98</t>
  </si>
  <si>
    <t>8BE1A63B6564775B6E629A6CA0171A6A</t>
  </si>
  <si>
    <t>1811.18</t>
  </si>
  <si>
    <t>8FF6518161C0DA7FDE8AF2DDB40D6A82</t>
  </si>
  <si>
    <t>3604.16</t>
  </si>
  <si>
    <t>E1C292052B509ED825566A474613DB6B</t>
  </si>
  <si>
    <t>3650.4</t>
  </si>
  <si>
    <t>B3145A9DD09908BD9D681AC2092F59BB</t>
  </si>
  <si>
    <t>463.04</t>
  </si>
  <si>
    <t>E81C3F0E39BEF3DB7E427A9006469364</t>
  </si>
  <si>
    <t>9508.38</t>
  </si>
  <si>
    <t>EF5A3A498D2A607B7DF4764F0BD282F5</t>
  </si>
  <si>
    <t>03B1EC40013B97AD9693B9D0E635564A</t>
  </si>
  <si>
    <t>4963.96</t>
  </si>
  <si>
    <t>24ED41B0AAFE356A7165A0D7F0130D13</t>
  </si>
  <si>
    <t>8872.82</t>
  </si>
  <si>
    <t>EDA8D148F312E1E91E1F2C0A92B45C82</t>
  </si>
  <si>
    <t>4D2A1844E1F30329ADC68EE283ACDFEE</t>
  </si>
  <si>
    <t>1246.16</t>
  </si>
  <si>
    <t>4B079D983D2B08878BDD294A786E32E8</t>
  </si>
  <si>
    <t>BFF215E47E69CA32827BB58ED111FD66</t>
  </si>
  <si>
    <t>2819.82</t>
  </si>
  <si>
    <t>EF4FA7423C367D934FBDE2DF1E6CABD9</t>
  </si>
  <si>
    <t>4054.12</t>
  </si>
  <si>
    <t>DD5127883AA13BFD385EB96521461F81</t>
  </si>
  <si>
    <t>17507.94</t>
  </si>
  <si>
    <t>D38D1AEAEFC1B079A8C1E697CBD5B674</t>
  </si>
  <si>
    <t>A6ECFC7997A79928C5964B8D5F4ACE6E</t>
  </si>
  <si>
    <t>2078.94</t>
  </si>
  <si>
    <t>9B9BB0BBCF5DA9E901B3BF93A640C036</t>
  </si>
  <si>
    <t>11507.94</t>
  </si>
  <si>
    <t>15990E5231D82213BE9B1B4CC93B3E2E</t>
  </si>
  <si>
    <t>14815.96</t>
  </si>
  <si>
    <t>BE435444601F9E4F035D066FB715C897</t>
  </si>
  <si>
    <t>82C29072A861693B13114511FB50D9A6</t>
  </si>
  <si>
    <t>D362F7797998ABFDDB98F39950B18ED5</t>
  </si>
  <si>
    <t>D5191698EC5EC578E666C664312D0A1C</t>
  </si>
  <si>
    <t>BD14732FFE4A33A2B188FAE03BB5A08A</t>
  </si>
  <si>
    <t>90BD6EC6098868AF16CED0F688D782F5</t>
  </si>
  <si>
    <t>59871A1163DDB21218BDE2066CCF56CA</t>
  </si>
  <si>
    <t>10E471FC90642A8BB6109A5B6C425323</t>
  </si>
  <si>
    <t>E520AA0CC508ADED9DEE69BBF1D3B5D6</t>
  </si>
  <si>
    <t>400766D6610B3C2B6F027190EFC34236</t>
  </si>
  <si>
    <t>FC42C62ECA8BA2ADA19614EC8AA15F21</t>
  </si>
  <si>
    <t>EA8ECD8BEC300229CD719A990606F3DB</t>
  </si>
  <si>
    <t>C711430F0A8D6092665DAF702722BB5A</t>
  </si>
  <si>
    <t>E6AA1A9A772724440773E6A36DA56758</t>
  </si>
  <si>
    <t>21CF09B42D93D4FE0D073D5C2E0DD4BE</t>
  </si>
  <si>
    <t>13CDA55AA9783E9CA4B191D1C3189184</t>
  </si>
  <si>
    <t>7C2BDC5DF3E88A7B34B083CD85F1F25E</t>
  </si>
  <si>
    <t>49E16A7E207217BEA98418D46D21AAF4</t>
  </si>
  <si>
    <t>095E3D6C10700E5328DB7A65B88B59F3</t>
  </si>
  <si>
    <t>0200A772FA7EF1E11D385750E7988F8A</t>
  </si>
  <si>
    <t>6F2045724533C2AEAA814D79B39F1B6E</t>
  </si>
  <si>
    <t>4A0CD5EDC8A0CC2A622B614A3E681905</t>
  </si>
  <si>
    <t>46D5F89662EA63FFD2787FFBBC63EEE1</t>
  </si>
  <si>
    <t>C3E75FAE783789D6B1E1478B30F7F6C6</t>
  </si>
  <si>
    <t>ED7F9EF79E7A59C733D238133C7A1BCE</t>
  </si>
  <si>
    <t>447B9703F6AD357833A815189844FBC6</t>
  </si>
  <si>
    <t>A9AD9D57B92C7D02FDB65D1DC1ABB67E</t>
  </si>
  <si>
    <t>70101CA3FFA9CA701802A59BA25651EB</t>
  </si>
  <si>
    <t>C0010584E1FB098CB81E34B4ED24A404</t>
  </si>
  <si>
    <t>4B0ED0586EAC380E7D83A8FA4A395B0C</t>
  </si>
  <si>
    <t>1ED9012D0F36754E90E4FE786D1413DC</t>
  </si>
  <si>
    <t>E86FE778E4BD70E45C52344193EF1B12</t>
  </si>
  <si>
    <t>18C50CC9FCE9E7B66398E82AA56B9A67</t>
  </si>
  <si>
    <t>DCCF5BC1B290987CDE4C1230356DC706</t>
  </si>
  <si>
    <t>37C3EF0EFF3AAEB1A597CA4A84524490</t>
  </si>
  <si>
    <t>18E2D5248A592A0857659B1E3A230D51</t>
  </si>
  <si>
    <t>4264258059318920410CECC44036EC4D</t>
  </si>
  <si>
    <t>8A41C9434C303CC62E6534ED6FFCB2D5</t>
  </si>
  <si>
    <t>8B40CBDF6B2F99478FEB1A4B384B8E73</t>
  </si>
  <si>
    <t>07266E69BD352B553CCA974762A01688</t>
  </si>
  <si>
    <t>72F3685ACE359E167012A28A32CABA09</t>
  </si>
  <si>
    <t>0E9899A6294F7EC2AFB94C530BA7AEE4</t>
  </si>
  <si>
    <t>559DE6D3B89C75BE196B2C7360F88E8E</t>
  </si>
  <si>
    <t>6E0E5373200FB0B7C2EA96B0219DF916</t>
  </si>
  <si>
    <t>0E6BF9EFB04D7E10116B19C41CBBF38C</t>
  </si>
  <si>
    <t>B0D473D76A0F1408EC3FB8E157CB649A</t>
  </si>
  <si>
    <t>50605405D87DA76B4A5AA36DBD0C84F9</t>
  </si>
  <si>
    <t>944551C8599E708F1CA2E3460584AD31</t>
  </si>
  <si>
    <t>5BF1040D434F03FF96238C9C7717BB85</t>
  </si>
  <si>
    <t>FCACDE4F0D83A2239E4AD2F081BB8E58</t>
  </si>
  <si>
    <t>F325D930F0068AB71D5C0984567B99C9</t>
  </si>
  <si>
    <t>12FFF1B666DA8FF55B452C2B5C9198FB</t>
  </si>
  <si>
    <t>9C541A19DDB6E94B407270AF4A2D3512</t>
  </si>
  <si>
    <t>ADFC507E3B282B8657E3662DDF8779CF</t>
  </si>
  <si>
    <t>6BCDD9492C7B77681A599A1A03DB483B</t>
  </si>
  <si>
    <t>51DB7CD02B5E59AEE9082CA6B0EC8DFB</t>
  </si>
  <si>
    <t>87403904A48D9112ECD577F55781BC0B</t>
  </si>
  <si>
    <t>D67CA45578CCAF152177E5D19CCFAC79</t>
  </si>
  <si>
    <t>CF379228987577885BED9FED29F12E00</t>
  </si>
  <si>
    <t>0315295CB8334A51EB501CE4D9BA87A0</t>
  </si>
  <si>
    <t>2912E7F4C5B909D0536088B08B73916F</t>
  </si>
  <si>
    <t>2339770EB8C915ABEC92018FEE23A73B</t>
  </si>
  <si>
    <t>9D19189CC11C92502A48B98AB0C5A6D8</t>
  </si>
  <si>
    <t>9ED0BB5E95837DB80294E54BEE7AB23B</t>
  </si>
  <si>
    <t>10AA831572BC97E270B28B4EDC179F8A</t>
  </si>
  <si>
    <t>5C704E6A366D82F2059B537A15D10A8D</t>
  </si>
  <si>
    <t>92442182AA07D8FDA89A8DBAFEC1D1D7</t>
  </si>
  <si>
    <t>399B27EC228ACB3559C084B444A51834</t>
  </si>
  <si>
    <t>F9C212C22763F34E3868B16FD128D580</t>
  </si>
  <si>
    <t>8D122D14C8CBFFBBF41F0D4425B4F57C</t>
  </si>
  <si>
    <t>91FE16444E8094B45E66820E4990BF97</t>
  </si>
  <si>
    <t>441634A09C23701DBEAA2D47D6E66C7C</t>
  </si>
  <si>
    <t>78873F9447D8CD9A282CCC484A3DCEBC</t>
  </si>
  <si>
    <t>5622818248328AB040A83083BF1BC72A</t>
  </si>
  <si>
    <t>26FB50E8B00998A4A60341F0FA0EBFA7</t>
  </si>
  <si>
    <t>810A2B198AD1867BA9F40667154D1B2F</t>
  </si>
  <si>
    <t>526F6CEF7D42C1871168739BF084B391</t>
  </si>
  <si>
    <t>A34C1C03CEF4BC204EC1FFF8DE64261D</t>
  </si>
  <si>
    <t>93E039DE8D7D78185F04D14C68B9D2AB</t>
  </si>
  <si>
    <t>FCA80E6C5D35FFF2B8EB6CF31115E0DE</t>
  </si>
  <si>
    <t>C91196071F431A4382A605E674824821</t>
  </si>
  <si>
    <t>26D9266F5AE7EE67A4A8DB20E9CB7BC1</t>
  </si>
  <si>
    <t>FB551B96EFA38AF0CC302C409ECC433C</t>
  </si>
  <si>
    <t>6AB642979E4DD4F85424B548AD432F35</t>
  </si>
  <si>
    <t>253F9B26CD8284A0F1988442348D3373</t>
  </si>
  <si>
    <t>64159</t>
  </si>
  <si>
    <t>64160</t>
  </si>
  <si>
    <t>Descripción de las percepciones adicionales en especie</t>
  </si>
  <si>
    <t>Periodicidad de las percepciones adicionales en especie</t>
  </si>
  <si>
    <t>55C67D216EE39E71C643FB170D2329F6</t>
  </si>
  <si>
    <t>SIN DESCRIPCIÓN</t>
  </si>
  <si>
    <t>SIN PERIOCIDAD</t>
  </si>
  <si>
    <t>8FAD59DA446F644A211036B74DA5313B</t>
  </si>
  <si>
    <t>80FF3677402F7FE0A44BA160D2534A2D</t>
  </si>
  <si>
    <t>1C3C04158B683744E10493D1A79126E1</t>
  </si>
  <si>
    <t>220846BBC0A16750034CB8DD256C8E46</t>
  </si>
  <si>
    <t>8E19C39BA41911F63845BF4ECB8396A3</t>
  </si>
  <si>
    <t>E9641FB596CC6C4B503F1727A032EBB6</t>
  </si>
  <si>
    <t>73C0B5C92F133490AD3F210F21B84ED8</t>
  </si>
  <si>
    <t>8FF6518161C0DA7F7EC29321E7DA13F2</t>
  </si>
  <si>
    <t>E1C292052B509ED8FF16E2FBF9E580D7</t>
  </si>
  <si>
    <t>B3145A9DD09908BD697F975ABC138ACE</t>
  </si>
  <si>
    <t>E81C3F0E39BEF3DBE2B0D53E50603E3E</t>
  </si>
  <si>
    <t>EF5A3A498D2A607BB6472CC8250F6045</t>
  </si>
  <si>
    <t>03B1EC40013B97ADBFBD261A17CDE5F2</t>
  </si>
  <si>
    <t>24ED41B0AAFE356A422D8B0003B5A4CF</t>
  </si>
  <si>
    <t>EDA8D148F312E1E9B699CAA4C51E66B8</t>
  </si>
  <si>
    <t>E7214AD7CB1EF46A4B9E565C7A902F47</t>
  </si>
  <si>
    <t>4B079D983D2B088787A5A649C85052B4</t>
  </si>
  <si>
    <t>BFF215E47E69CA32C6017FE31482A17A</t>
  </si>
  <si>
    <t>EF4FA7423C367D93F7D078E2A7FD7EDE</t>
  </si>
  <si>
    <t>DA3D4A7B9445F6349FBE928F12EC0094</t>
  </si>
  <si>
    <t>D38D1AEAEFC1B079B9147B457E436675</t>
  </si>
  <si>
    <t>A6ECFC7997A79928341B99AEDC0F3E75</t>
  </si>
  <si>
    <t>9B9BB0BBCF5DA9E9721A59BAFF162DE0</t>
  </si>
  <si>
    <t>37CB43AB499B4FA5F83E9E6A5B6DF0CB</t>
  </si>
  <si>
    <t>BE435444601F9E4F45887D4976963214</t>
  </si>
  <si>
    <t>82C29072A861693B03443E69799791DF</t>
  </si>
  <si>
    <t>D362F7797998ABFD697EF69503AABF4A</t>
  </si>
  <si>
    <t>D5191698EC5EC5783A95532AC67E2D87</t>
  </si>
  <si>
    <t>BD14732FFE4A33A2AD71763F01D1EBBC</t>
  </si>
  <si>
    <t>90BD6EC6098868AFC7EEA318903E5DAD</t>
  </si>
  <si>
    <t>59871A1163DDB2124FAD42037D61B813</t>
  </si>
  <si>
    <t>10E471FC90642A8B8D4CBA42537B8CBD</t>
  </si>
  <si>
    <t>485348FE1A55AD5EF36A0148DFF9E85F</t>
  </si>
  <si>
    <t>400766D6610B3C2BF0BE506F1E5AD9DE</t>
  </si>
  <si>
    <t>FC42C62ECA8BA2ADF2C7CB0CECE9A67D</t>
  </si>
  <si>
    <t>EA8ECD8BEC300229DCB04DC9F6DE1193</t>
  </si>
  <si>
    <t>C711430F0A8D60921077BF78AB1E2860</t>
  </si>
  <si>
    <t>E6AA1A9A7727244441C0D93A42D485AA</t>
  </si>
  <si>
    <t>21CF09B42D93D4FEA20909610714A5D2</t>
  </si>
  <si>
    <t>13CDA55AA9783E9C46C582DB4BB5F3F2</t>
  </si>
  <si>
    <t>7C2BDC5DF3E88A7BAE4F56727A434914</t>
  </si>
  <si>
    <t>49E16A7E207217BE89EEB9C0B1CC0E56</t>
  </si>
  <si>
    <t>C71DC1A8AB76D7D4B7B79EBE11448BD3</t>
  </si>
  <si>
    <t>0200A772FA7EF1E187F3F2F33C7FC3F0</t>
  </si>
  <si>
    <t>6F2045724533C2AE45F1DC2A5397108F</t>
  </si>
  <si>
    <t>53720EBAA49F205AE130DF181498ED66</t>
  </si>
  <si>
    <t>46D5F89662EA63FFDB6337C5E7A41846</t>
  </si>
  <si>
    <t>C3E75FAE783789D6C8D04915262B5422</t>
  </si>
  <si>
    <t>ED7F9EF79E7A59C70BD1380E8AFED989</t>
  </si>
  <si>
    <t>447B9703F6AD3578A63B56ACE9A2B327</t>
  </si>
  <si>
    <t>A9AD9D57B92C7D0254E50D10696FBC6E</t>
  </si>
  <si>
    <t>70101CA3FFA9CA7011DC341BCF0CB2EF</t>
  </si>
  <si>
    <t>C0010584E1FB098C74968429F7B53456</t>
  </si>
  <si>
    <t>4B0ED0586EAC380EDA0106DAC21D2E55</t>
  </si>
  <si>
    <t>1ED9012D0F36754EAEB07B3DFFF8FCD2</t>
  </si>
  <si>
    <t>E86FE778E4BD70E40CAD6BC70C2172BD</t>
  </si>
  <si>
    <t>96CEEAF839AFAB8B6E98FB8C65810F58</t>
  </si>
  <si>
    <t>DCCF5BC1B290987C63B631BD87B30C35</t>
  </si>
  <si>
    <t>37C3EF0EFF3AAEB1BFFF89AC1A9BDC84</t>
  </si>
  <si>
    <t>18E2D5248A592A0867B40FDD2CC88299</t>
  </si>
  <si>
    <t>42642580593189202B2BABA4824A5525</t>
  </si>
  <si>
    <t>8A41C9434C303CC6041937D324F6B1EA</t>
  </si>
  <si>
    <t>8B40CBDF6B2F9947FFC63723039DD5AA</t>
  </si>
  <si>
    <t>07266E69BD352B552D2B58804EA73349</t>
  </si>
  <si>
    <t>72F3685ACE359E16BB5ECB80EF50D029</t>
  </si>
  <si>
    <t>0E9899A6294F7EC251B7BF78B0495231</t>
  </si>
  <si>
    <t>BA038B28B7E9D9ADB3FF19FC500BD19F</t>
  </si>
  <si>
    <t>6E0E5373200FB0B70A82413497AC42F2</t>
  </si>
  <si>
    <t>0E6BF9EFB04D7E1022934542EE29EDDA</t>
  </si>
  <si>
    <t>B0D473D76A0F14089D8D700E39BAF5B3</t>
  </si>
  <si>
    <t>50605405D87DA76B61FE7789FBD3763B</t>
  </si>
  <si>
    <t>944551C8599E708FD4A6973A8EF8618C</t>
  </si>
  <si>
    <t>5BF1040D434F03FF2E62B8BF943CB141</t>
  </si>
  <si>
    <t>D99BBA72215010DE6653BB7509A099EB</t>
  </si>
  <si>
    <t>F325D930F0068AB77F96F08835B361B1</t>
  </si>
  <si>
    <t>12FFF1B666DA8FF5FCFF30BB2116D277</t>
  </si>
  <si>
    <t>9C541A19DDB6E94BDADD6DB53D2B5106</t>
  </si>
  <si>
    <t>ADFC507E3B282B86F61DBFEFE4B7B59C</t>
  </si>
  <si>
    <t>6BCDD9492C7B776823097F094EC3ACBC</t>
  </si>
  <si>
    <t>51DB7CD02B5E59AE2B85951F73429806</t>
  </si>
  <si>
    <t>87403904A48D91129DD9B276E118B96E</t>
  </si>
  <si>
    <t>D67CA45578CCAF15D769454C4705658A</t>
  </si>
  <si>
    <t>CF379228987577889076B47F75ABD877</t>
  </si>
  <si>
    <t>0315295CB8334A51517269A2BF1B0E53</t>
  </si>
  <si>
    <t>2912E7F4C5B909D0BE50D76BC553D72C</t>
  </si>
  <si>
    <t>2339770EB8C915AB1B41ED516A2B6929</t>
  </si>
  <si>
    <t>9D19189CC11C92504D8F819E6DF0A2B6</t>
  </si>
  <si>
    <t>2AE6AE6638F3BE4D1FBA73BEC5334A91</t>
  </si>
  <si>
    <t>10AA831572BC97E2EDBFB5B50CC5E212</t>
  </si>
  <si>
    <t>5C704E6A366D82F2059733C200254585</t>
  </si>
  <si>
    <t>92442182AA07D8FD903545CBD3E55C45</t>
  </si>
  <si>
    <t>399B27EC228ACB35546DE2C4CF3571CA</t>
  </si>
  <si>
    <t>F9C212C22763F34E626E46B3E9CF52F9</t>
  </si>
  <si>
    <t>8D122D14C8CBFFBB4D491FF4E2E41F20</t>
  </si>
  <si>
    <t>936491B8EF19887A1C58B8678132184B</t>
  </si>
  <si>
    <t>441634A09C23701D8A6ECB5D2C352531</t>
  </si>
  <si>
    <t>78873F9447D8CD9A737656FCBB038471</t>
  </si>
  <si>
    <t>5622818248328AB04D29A8DEC93AE432</t>
  </si>
  <si>
    <t>26FB50E8B00998A410F6F450D41723AC</t>
  </si>
  <si>
    <t>810A2B198AD1867BD29A6B6EB33E5810</t>
  </si>
  <si>
    <t>526F6CEF7D42C187BF9F3070F36A4219</t>
  </si>
  <si>
    <t>A34C1C03CEF4BC20AC8F6081BC92A129</t>
  </si>
  <si>
    <t>93E039DE8D7D781886048BD546449A67</t>
  </si>
  <si>
    <t>FCA80E6C5D35FFF2B3FC463EC097C17C</t>
  </si>
  <si>
    <t>44812E93BF783E5D4B0F6FEDCD547F10</t>
  </si>
  <si>
    <t>26D9266F5AE7EE6758CA587EF464D7E2</t>
  </si>
  <si>
    <t>FB551B96EFA38AF08227BA0126F6B2F4</t>
  </si>
  <si>
    <t>6AB642979E4DD4F84B7BDBD6D9E09233</t>
  </si>
  <si>
    <t>253F9B26CD8284A05A5F4CDC24985932</t>
  </si>
  <si>
    <t>64188</t>
  </si>
  <si>
    <t>64189</t>
  </si>
  <si>
    <t>64190</t>
  </si>
  <si>
    <t>64186</t>
  </si>
  <si>
    <t>64187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</si>
  <si>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</si>
  <si>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</si>
  <si>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</si>
  <si>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</si>
  <si>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</si>
  <si>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DD5127883AA13BFDCEA271ACD33E239B</t>
  </si>
  <si>
    <t>SALARIO</t>
  </si>
  <si>
    <t>19461.88</t>
  </si>
  <si>
    <t>5435.1</t>
  </si>
  <si>
    <t>8FAD59DA446F644AB823B78247BAED59</t>
  </si>
  <si>
    <t>2618.92</t>
  </si>
  <si>
    <t>1C3C04158B683744938B4A9C149FEF9E</t>
  </si>
  <si>
    <t>6893.88</t>
  </si>
  <si>
    <t>6765.12</t>
  </si>
  <si>
    <t>E69FFC9CE0C1FE622FD1AB7D338E2371</t>
  </si>
  <si>
    <t>6896.76</t>
  </si>
  <si>
    <t>5431.08</t>
  </si>
  <si>
    <t>220846BBC0A16750577FD628285F0F68</t>
  </si>
  <si>
    <t>14205.2</t>
  </si>
  <si>
    <t>7577.52</t>
  </si>
  <si>
    <t>E9641FB596CC6C4B2F23C57D267479DE</t>
  </si>
  <si>
    <t>19530.16</t>
  </si>
  <si>
    <t>8371.6</t>
  </si>
  <si>
    <t>2A23585040AA48E430A8D60CB2BD9F32</t>
  </si>
  <si>
    <t>10873.76</t>
  </si>
  <si>
    <t>10744.84</t>
  </si>
  <si>
    <t>73C0B5C92F1334903372DEFBF58D11C2</t>
  </si>
  <si>
    <t>5394.36</t>
  </si>
  <si>
    <t>4917.82</t>
  </si>
  <si>
    <t>8FF6518161C0DA7FF8898869E903E6A2</t>
  </si>
  <si>
    <t>13817.46</t>
  </si>
  <si>
    <t>11871.56</t>
  </si>
  <si>
    <t>E81C3F0E39BEF3DB3A22DFEA25085473</t>
  </si>
  <si>
    <t>14787.98</t>
  </si>
  <si>
    <t>10806.28</t>
  </si>
  <si>
    <t>8BE1A63B6564775B57D348B624D56CA1</t>
  </si>
  <si>
    <t>6696.16</t>
  </si>
  <si>
    <t>3851.66</t>
  </si>
  <si>
    <t>48C48D15CE1593B956626172BF935E80</t>
  </si>
  <si>
    <t>13163.54</t>
  </si>
  <si>
    <t>10480.8</t>
  </si>
  <si>
    <t>EF5A3A498D2A607B37EF678BEAA73EAC</t>
  </si>
  <si>
    <t>03B1EC40013B97AD4849E20EACF05060</t>
  </si>
  <si>
    <t>15456.5</t>
  </si>
  <si>
    <t>12129.28</t>
  </si>
  <si>
    <t>24ED41B0AAFE356AA63AC21A2070B30B</t>
  </si>
  <si>
    <t>19798.76</t>
  </si>
  <si>
    <t>18745.44</t>
  </si>
  <si>
    <t>4D2A1844E1F303299210EBEC2AF20B7C</t>
  </si>
  <si>
    <t>E7214AD7CB1EF46A3D5205162E4E7E74</t>
  </si>
  <si>
    <t>12063.74</t>
  </si>
  <si>
    <t>10710.08</t>
  </si>
  <si>
    <t>4B079D983D2B0887B76E394DA4953474</t>
  </si>
  <si>
    <t>BFF215E47E69CA32235A44BB6024B0E9</t>
  </si>
  <si>
    <t>9052.94</t>
  </si>
  <si>
    <t>8577.04</t>
  </si>
  <si>
    <t>D992742CDCF07B8A9FC6532F39F12EA2</t>
  </si>
  <si>
    <t>12000</t>
  </si>
  <si>
    <t>8990.82</t>
  </si>
  <si>
    <t>DA3D4A7B9445F63485B0F5813024D28C</t>
  </si>
  <si>
    <t>26000.02</t>
  </si>
  <si>
    <t>25164.92</t>
  </si>
  <si>
    <t>D38D1AEAEFC1B079ABFB6E5EA4B3219E</t>
  </si>
  <si>
    <t>A6ECFC7997A79928D93C3C790E020F9E</t>
  </si>
  <si>
    <t>5293.88</t>
  </si>
  <si>
    <t>5228.08</t>
  </si>
  <si>
    <t>15990E5231D82213683451F6022518D3</t>
  </si>
  <si>
    <t>20000.02</t>
  </si>
  <si>
    <t>19164.92</t>
  </si>
  <si>
    <t>37CB43AB499B4FA5EE00EA2440B70016</t>
  </si>
  <si>
    <t>24677.22</t>
  </si>
  <si>
    <t>20707.08</t>
  </si>
  <si>
    <t>BE435444601F9E4FD80C65D637001023</t>
  </si>
  <si>
    <t>A90269D0E963AE9773A053C3318D36EB</t>
  </si>
  <si>
    <t>5999.86</t>
  </si>
  <si>
    <t>D362F7797998ABFD92D6A84193D2D840</t>
  </si>
  <si>
    <t>BD14732FFE4A33A23FC1618B48815726</t>
  </si>
  <si>
    <t>BF5C66FAEC9A69F3C4EAECC7C4D553F6</t>
  </si>
  <si>
    <t>90BD6EC6098868AFB8BF9490CC654E94</t>
  </si>
  <si>
    <t>59871A1163DDB212AD325C13728ABF1B</t>
  </si>
  <si>
    <t>E520AA0CC508ADED3C398001EA081117</t>
  </si>
  <si>
    <t>485348FE1A55AD5EC03B741CC6F4282E</t>
  </si>
  <si>
    <t>400766D6610B3C2B8089E23BA10A8B7B</t>
  </si>
  <si>
    <t>EA8ECD8BEC30022971E0EE589186B3BE</t>
  </si>
  <si>
    <t>DE74DD5155D2CB3AC5164042F9D3A9B7</t>
  </si>
  <si>
    <t>C711430F0A8D60924F587F6B757795F9</t>
  </si>
  <si>
    <t>21CF09B42D93D4FE9946AACAB1BF9A23</t>
  </si>
  <si>
    <t>F0B3A9D05D852F607AF81BC84714C95C</t>
  </si>
  <si>
    <t>13CDA55AA9783E9C4EDC6279826E401B</t>
  </si>
  <si>
    <t>7C2BDC5DF3E88A7BF7AAE20B82D3F8A3</t>
  </si>
  <si>
    <t>095E3D6C10700E532174508E7441203F</t>
  </si>
  <si>
    <t>C71DC1A8AB76D7D4A284526B4944139A</t>
  </si>
  <si>
    <t>0200A772FA7EF1E172E9187E3D04FCAB</t>
  </si>
  <si>
    <t>4A0CD5EDC8A0CC2A1AD2F844CD8CD8C3</t>
  </si>
  <si>
    <t>53720EBAA49F205AFB5C031374BAC35F</t>
  </si>
  <si>
    <t>46D5F89662EA63FFCE672EBEB4653663</t>
  </si>
  <si>
    <t>ED7F9EF79E7A59C73393488E4ED63396</t>
  </si>
  <si>
    <t>3376DCDA2C547549E196927116CC4401</t>
  </si>
  <si>
    <t>447B9703F6AD3578A04CB80C197A6284</t>
  </si>
  <si>
    <t>70101CA3FFA9CA70C363E2B4148B5488</t>
  </si>
  <si>
    <t>4FEA30CF66954CEE03E6099F82E18C91</t>
  </si>
  <si>
    <t>4B0ED0586EAC380EACF32080724DA82F</t>
  </si>
  <si>
    <t>D928DBF382DEED7BC88D23B78641B8EB</t>
  </si>
  <si>
    <t>1ED9012D0F36754EE9237796D6ED1E2F</t>
  </si>
  <si>
    <t>12FFF1B666DA8FF55A4DA52CA21F5E54</t>
  </si>
  <si>
    <t>96CEEAF839AFAB8B32B27C1EBE08AF38</t>
  </si>
  <si>
    <t>37C3EF0EFF3AAEB1ECC34AF8343F344E</t>
  </si>
  <si>
    <t>A4D7DEE219095707A856CFF9E156D635</t>
  </si>
  <si>
    <t>18E2D5248A592A08816AF78B84C915AB</t>
  </si>
  <si>
    <t>42642580593189203FB6667C56547D29</t>
  </si>
  <si>
    <t>8A41C9434C303CC6A5CCCCC22144F170</t>
  </si>
  <si>
    <t>559DE6D3B89C75BE871912B6F0BDDA8A</t>
  </si>
  <si>
    <t>07266E69BD352B555CE951DD86D753EC</t>
  </si>
  <si>
    <t>0E9899A6294F7EC2CE8DFDE35094B6EF</t>
  </si>
  <si>
    <t>7588944CC9A524152F295D83192CD977</t>
  </si>
  <si>
    <t>BA038B28B7E9D9ADA867CF10FE261A2D</t>
  </si>
  <si>
    <t>6E0E5373200FB0B7F6254F6CE84432BD</t>
  </si>
  <si>
    <t>5BF1040D434F03FF19A7446A55C89CF8</t>
  </si>
  <si>
    <t>B0D473D76A0F1408556F98D8332993DF</t>
  </si>
  <si>
    <t>50605405D87DA76B83469E72F7C76EB4</t>
  </si>
  <si>
    <t>FCACDE4F0D83A223674D3C7C2AEC22FB</t>
  </si>
  <si>
    <t>8686484A1DCBE41735946AD1AB5203F1</t>
  </si>
  <si>
    <t>D99BBA72215010DEF464FD5D7B9D860E</t>
  </si>
  <si>
    <t>F325D930F0068AB7C7C0AC5068551BBD</t>
  </si>
  <si>
    <t>1F4CE71222AFA855A9F6491E2CB825D9</t>
  </si>
  <si>
    <t>9C541A19DDB6E94BC4E7BCA03603224D</t>
  </si>
  <si>
    <t>6BCDD9492C7B7768CC1C73A578E4FF38</t>
  </si>
  <si>
    <t>18C50CC9FCE9E7B6820D5E302C5D1551</t>
  </si>
  <si>
    <t>2360.14</t>
  </si>
  <si>
    <t>51DB7CD02B5E59AEDB00360C3280A95B</t>
  </si>
  <si>
    <t>D67CA45578CCAF15F22ECF5372631595</t>
  </si>
  <si>
    <t>7C5C3E5300F48A460C220E717C3C0FC6</t>
  </si>
  <si>
    <t>CF379228987577888B8F4D9109319CD8</t>
  </si>
  <si>
    <t>2912E7F4C5B909D0F36217CF7EB0B64E</t>
  </si>
  <si>
    <t>51D33C8C0C0801C34B483D493D3E7068</t>
  </si>
  <si>
    <t>2339770EB8C915ABF28E19D46CA2F6B4</t>
  </si>
  <si>
    <t>9ED0BB5E95837DB801EF223C0D810F3D</t>
  </si>
  <si>
    <t>2AE6AE6638F3BE4D01F46848DDD0912B</t>
  </si>
  <si>
    <t>10AA831572BC97E2DAE21EC609B26593</t>
  </si>
  <si>
    <t>5C704E6A366D82F2E51B404617D3288A</t>
  </si>
  <si>
    <t>91FE16444E8094B479C2A9DB117E5913</t>
  </si>
  <si>
    <t>399B27EC228ACB3567A377CD424999A0</t>
  </si>
  <si>
    <t>8D122D14C8CBFFBB884C0CE9F6DADB1F</t>
  </si>
  <si>
    <t>7223E005C0B20E1E29AF83CE72328447</t>
  </si>
  <si>
    <t>936491B8EF19887AD3D30164C7A502B5</t>
  </si>
  <si>
    <t>441634A09C23701DA73A4EC2EF88BFAF</t>
  </si>
  <si>
    <t>78873F9447D8CD9A9C63BA46474C1C47</t>
  </si>
  <si>
    <t>26FB50E8B00998A4C530ACC68277CB4E</t>
  </si>
  <si>
    <t>E51066BC15E63D2C485F8A91AE35C481</t>
  </si>
  <si>
    <t>810A2B198AD1867BCF453E80D62C4A55</t>
  </si>
  <si>
    <t>526F6CEF7D42C1873A41B20E5AD38339</t>
  </si>
  <si>
    <t>93E039DE8D7D78180F1F8D1DAA096FF3</t>
  </si>
  <si>
    <t>B64185008B5F742D364A1A17FFA0AD7A</t>
  </si>
  <si>
    <t>C91196071F431A43112C5CB7632F4521</t>
  </si>
  <si>
    <t>44812E93BF783E5DCF3B59CA64BC6FAD</t>
  </si>
  <si>
    <t>26D9266F5AE7EE6792E65B3F8673E60B</t>
  </si>
  <si>
    <t>6AB642979E4DD4F862F96C2A7EBAC963</t>
  </si>
  <si>
    <t>7C403924D835CAD47B326A949C579724</t>
  </si>
  <si>
    <t>253F9B26CD8284A0F72D255F560FD28C</t>
  </si>
  <si>
    <t>64139</t>
  </si>
  <si>
    <t>64140</t>
  </si>
  <si>
    <t>64141</t>
  </si>
  <si>
    <t>64142</t>
  </si>
  <si>
    <t>64143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</si>
  <si>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</si>
  <si>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</si>
  <si>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</si>
  <si>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</si>
  <si>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</si>
  <si>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DD5127883AA13BFDC8BA1DD90CB425E6</t>
  </si>
  <si>
    <t>VIDA CARA</t>
  </si>
  <si>
    <t>1063.1</t>
  </si>
  <si>
    <t>591.87</t>
  </si>
  <si>
    <t>PESOS MEXICANO</t>
  </si>
  <si>
    <t>8FAD59DA446F644AD43C55C0685449BB</t>
  </si>
  <si>
    <t>1C3C04158B6837444CC422AEA8F23C7B</t>
  </si>
  <si>
    <t>349.82</t>
  </si>
  <si>
    <t>977.07</t>
  </si>
  <si>
    <t>E69FFC9CE0C1FE628A9681BDDD66255E</t>
  </si>
  <si>
    <t>627.38</t>
  </si>
  <si>
    <t>350.5</t>
  </si>
  <si>
    <t>220846BBC0A167508BFAB3F0F4E6DBA7</t>
  </si>
  <si>
    <t>943.86</t>
  </si>
  <si>
    <t>1100.8</t>
  </si>
  <si>
    <t>E9641FB596CC6C4B027594B5A5699250</t>
  </si>
  <si>
    <t>1035.7</t>
  </si>
  <si>
    <t>890.44</t>
  </si>
  <si>
    <t>2A23585040AA48E44FCFA38CCED423CC</t>
  </si>
  <si>
    <t>73C0B5C92F133490C0D8D711729118F4</t>
  </si>
  <si>
    <t>289.42</t>
  </si>
  <si>
    <t>8FF6518161C0DA7F75167C0C58045343</t>
  </si>
  <si>
    <t>1002.93</t>
  </si>
  <si>
    <t>E81C3F0E39BEF3DBDDCD72FD198126EA</t>
  </si>
  <si>
    <t>8BE1A63B6564775B471988FDB4A2C3E9</t>
  </si>
  <si>
    <t>48C48D15CE1593B99AD0B7DDBF729991</t>
  </si>
  <si>
    <t>349.83</t>
  </si>
  <si>
    <t>EF5A3A498D2A607BDC98B49E88B94E81</t>
  </si>
  <si>
    <t>03B1EC40013B97AD1B63D5EF04D73BF2</t>
  </si>
  <si>
    <t>979.36</t>
  </si>
  <si>
    <t>EDA8D148F312E1E9AA9DA8EC0F286FA8</t>
  </si>
  <si>
    <t>1042.16</t>
  </si>
  <si>
    <t>4D2A1844E1F303291461CDAFB4F295D3</t>
  </si>
  <si>
    <t>E7214AD7CB1EF46A72C7D0AF19E48012</t>
  </si>
  <si>
    <t>4B079D983D2B0887F3233905D63696CC</t>
  </si>
  <si>
    <t>EF4FA7423C367D939D94D5A84A6F3679</t>
  </si>
  <si>
    <t>D992742CDCF07B8A3CA44D40894DE99A</t>
  </si>
  <si>
    <t>1025.46</t>
  </si>
  <si>
    <t>928.34</t>
  </si>
  <si>
    <t>DA3D4A7B9445F6341EBFEEFEBC249EB6</t>
  </si>
  <si>
    <t>D38D1AEAEFC1B0798A55BEF634926598</t>
  </si>
  <si>
    <t>9B9BB0BBCF5DA9E94B3AC0AE6B1AECA2</t>
  </si>
  <si>
    <t>332.38</t>
  </si>
  <si>
    <t>15990E5231D82213C6B4B8A7BA6B6AF9</t>
  </si>
  <si>
    <t>37CB43AB499B4FA59712458F8EEA1B22</t>
  </si>
  <si>
    <t>BE435444601F9E4F3378274DB8A684F7</t>
  </si>
  <si>
    <t>A90269D0E963AE97886DE021CF3A5052</t>
  </si>
  <si>
    <t>D362F7797998ABFDD0D2AC30BFE181A5</t>
  </si>
  <si>
    <t>BD14732FFE4A33A2C3A2872B6F1CA0D4</t>
  </si>
  <si>
    <t>BF5C66FAEC9A69F31CD5ABDEB7D4DEE3</t>
  </si>
  <si>
    <t>90BD6EC6098868AF6A5D8BD810A716E8</t>
  </si>
  <si>
    <t>10E471FC90642A8B40C45BC4EC12C46E</t>
  </si>
  <si>
    <t>E520AA0CC508ADEDEF589786AE9CF904</t>
  </si>
  <si>
    <t>485348FE1A55AD5E2CE1316E5DAF7CB3</t>
  </si>
  <si>
    <t>400766D6610B3C2BCF02A4F13FDD0316</t>
  </si>
  <si>
    <t>EA8ECD8BEC3002297A2E19D35C4D963C</t>
  </si>
  <si>
    <t>DE74DD5155D2CB3AD6BC975859DCF255</t>
  </si>
  <si>
    <t>C711430F0A8D6092FA3740BBDD6B8351</t>
  </si>
  <si>
    <t>21CF09B42D93D4FE33FB3F2C8AD851F8</t>
  </si>
  <si>
    <t>F0B3A9D05D852F60309D76BD0D423927</t>
  </si>
  <si>
    <t>13CDA55AA9783E9C2D6BF0CABE1B2BBE</t>
  </si>
  <si>
    <t>49E16A7E207217BED53E31F7124F4AC3</t>
  </si>
  <si>
    <t>095E3D6C10700E536793108594D24095</t>
  </si>
  <si>
    <t>C71DC1A8AB76D7D49221F80672D710FC</t>
  </si>
  <si>
    <t>6F2045724533C2AE0A5DA35EF99D996F</t>
  </si>
  <si>
    <t>4A0CD5EDC8A0CC2AC6FB52EA4B5A8B80</t>
  </si>
  <si>
    <t>53720EBAA49F205A3BB780BE1A4D928B</t>
  </si>
  <si>
    <t>46D5F89662EA63FFD8FE58573E12A49E</t>
  </si>
  <si>
    <t>ED7F9EF79E7A59C7A41FE8E24118B214</t>
  </si>
  <si>
    <t>3376DCDA2C54754955A5C5993E914D4B</t>
  </si>
  <si>
    <t>447B9703F6AD35784FA661F1ABB71D44</t>
  </si>
  <si>
    <t>70101CA3FFA9CA702178A6145A86313A</t>
  </si>
  <si>
    <t>4FEA30CF66954CEE3A167059706BD0E4</t>
  </si>
  <si>
    <t>4B0ED0586EAC380E61444E9B249E229C</t>
  </si>
  <si>
    <t>D928DBF382DEED7B414C8166F929AED4</t>
  </si>
  <si>
    <t>1ED9012D0F36754E7A0B3B407E53E0DF</t>
  </si>
  <si>
    <t>12FFF1B666DA8FF5948BE42F3D5A7F23</t>
  </si>
  <si>
    <t>96CEEAF839AFAB8B0277B6408FABF9D8</t>
  </si>
  <si>
    <t>37C3EF0EFF3AAEB1E5AB44E4A7EDE840</t>
  </si>
  <si>
    <t>A4D7DEE219095707C2BCF9FE3865B1B7</t>
  </si>
  <si>
    <t>18E2D5248A592A08E9B3F515BCD8B166</t>
  </si>
  <si>
    <t>4264258059318920540734F5F5E854D7</t>
  </si>
  <si>
    <t>8B40CBDF6B2F994757968756E0C5740C</t>
  </si>
  <si>
    <t>559DE6D3B89C75BE217C6407DD59992D</t>
  </si>
  <si>
    <t>07266E69BD352B55F689AD20D6E8EE2B</t>
  </si>
  <si>
    <t>0E9899A6294F7EC23B2FFB281D2E1A54</t>
  </si>
  <si>
    <t>7588944CC9A5241576770F9506AD3D4F</t>
  </si>
  <si>
    <t>BA038B28B7E9D9AD6A003B82ECD668AD</t>
  </si>
  <si>
    <t>6E0E5373200FB0B70109E1B62CDC54C0</t>
  </si>
  <si>
    <t>5BF1040D434F03FF62BC1F59E6CDD895</t>
  </si>
  <si>
    <t>B0D473D76A0F1408FC3B0075CF51BBA9</t>
  </si>
  <si>
    <t>944551C8599E708F6CD9D49178F66FCD</t>
  </si>
  <si>
    <t>FCACDE4F0D83A223DDCFA7024C2134BE</t>
  </si>
  <si>
    <t>8686484A1DCBE417CE335A62C60D7522</t>
  </si>
  <si>
    <t>D99BBA72215010DE56A378C4A70CE5E1</t>
  </si>
  <si>
    <t>F325D930F0068AB707EEEBDC121F8DA4</t>
  </si>
  <si>
    <t>1F4CE71222AFA855F819121742F1C10A</t>
  </si>
  <si>
    <t>9C541A19DDB6E94B5126F6B030EB5E45</t>
  </si>
  <si>
    <t>ADFC507E3B282B865F4F1C7FEC518ED1</t>
  </si>
  <si>
    <t>18C50CC9FCE9E7B6736528A210EF6296</t>
  </si>
  <si>
    <t>51DB7CD02B5E59AE442E64B83B99421C</t>
  </si>
  <si>
    <t>D67CA45578CCAF153BF4E6FAC4AD8488</t>
  </si>
  <si>
    <t>7C5C3E5300F48A46B3E9C2A7052CD0A9</t>
  </si>
  <si>
    <t>CF37922898757788B270AC18BDBC052B</t>
  </si>
  <si>
    <t>2912E7F4C5B909D0A14885EC3CB93881</t>
  </si>
  <si>
    <t>51D33C8C0C0801C365D47284F10319F8</t>
  </si>
  <si>
    <t>9D19189CC11C925093F0065BAA1C2425</t>
  </si>
  <si>
    <t>9ED0BB5E95837DB85A9C95E0CE59D2DE</t>
  </si>
  <si>
    <t>2AE6AE6638F3BE4D1B7E9ED3B4DAFA4B</t>
  </si>
  <si>
    <t>10AA831572BC97E251930A7A8B8C2AC1</t>
  </si>
  <si>
    <t>92442182AA07D8FDE28196819E370575</t>
  </si>
  <si>
    <t>91FE16444E8094B4F7CFF61701D3DF8A</t>
  </si>
  <si>
    <t>399B27EC228ACB353440A22A535C67D5</t>
  </si>
  <si>
    <t>8D122D14C8CBFFBB4EE81D8940BDD883</t>
  </si>
  <si>
    <t>7223E005C0B20E1EFDDD7AFEC1100EB4</t>
  </si>
  <si>
    <t>936491B8EF19887AAE402F014E4AC4B0</t>
  </si>
  <si>
    <t>441634A09C23701DCBB6A51B4E52C46A</t>
  </si>
  <si>
    <t>FCA80E6C5D35FFF24A77709E8CB50654</t>
  </si>
  <si>
    <t>26FB50E8B00998A4D20BC1D05C051723</t>
  </si>
  <si>
    <t>E51066BC15E63D2CD30EA53AE86BEA1B</t>
  </si>
  <si>
    <t>810A2B198AD1867B0BBED479276FF1C9</t>
  </si>
  <si>
    <t>526F6CEF7D42C187A1BBA2D817BA9E6A</t>
  </si>
  <si>
    <t>93E039DE8D7D78187A17929D9ADE62E8</t>
  </si>
  <si>
    <t>B64185008B5F742D25A3DC8925B825A6</t>
  </si>
  <si>
    <t>C91196071F431A43A02AA843B2AAB813</t>
  </si>
  <si>
    <t>44812E93BF783E5D6A2B585525290D7F</t>
  </si>
  <si>
    <t>26D9266F5AE7EE6764CAA9DE1F821510</t>
  </si>
  <si>
    <t>6AB642979E4DD4F87E1D109CB4A3F4BA</t>
  </si>
  <si>
    <t>7C403924D835CAD45E0B40B2FA07AFF2</t>
  </si>
  <si>
    <t>253F9B26CD8284A06A435E936D620DB6</t>
  </si>
  <si>
    <t>64166</t>
  </si>
  <si>
    <t>64167</t>
  </si>
  <si>
    <t>64168</t>
  </si>
  <si>
    <t>64169</t>
  </si>
  <si>
    <t>64170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</si>
  <si>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</si>
  <si>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</si>
  <si>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</si>
  <si>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</si>
  <si>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</si>
  <si>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DD5127883AA13BFD6FA966C62E77A37F</t>
  </si>
  <si>
    <t>SIN DENOMINACION</t>
  </si>
  <si>
    <t>PESO MEXICANO</t>
  </si>
  <si>
    <t>SIN PERIODICIDAD</t>
  </si>
  <si>
    <t>80FF3677402F7FE0979D0455863BDBD6</t>
  </si>
  <si>
    <t>1C3C04158B683744D7746139BB08D702</t>
  </si>
  <si>
    <t>E69FFC9CE0C1FE626A6AE619302930C6</t>
  </si>
  <si>
    <t>220846BBC0A16750D0845FA02B24A8EA</t>
  </si>
  <si>
    <t>E9641FB596CC6C4B17297A71AB42EC89</t>
  </si>
  <si>
    <t>2A23585040AA48E479C745CC7F8825DA</t>
  </si>
  <si>
    <t>73C0B5C92F133490E6C0F21B52221011</t>
  </si>
  <si>
    <t>E1C292052B509ED87844740BECF93442</t>
  </si>
  <si>
    <t>E81C3F0E39BEF3DB2326F78B63C30822</t>
  </si>
  <si>
    <t>8BE1A63B6564775B48901BC13C48FD6C</t>
  </si>
  <si>
    <t>48C48D15CE1593B9B982095BA9A7D3C7</t>
  </si>
  <si>
    <t>EF5A3A498D2A607B8F91D05CAF5962FF</t>
  </si>
  <si>
    <t>03B1EC40013B97ADEC9D6B109B5F0062</t>
  </si>
  <si>
    <t>EDA8D148F312E1E94F34D040B32ADC7B</t>
  </si>
  <si>
    <t>4D2A1844E1F30329DB13B509FEC7B36F</t>
  </si>
  <si>
    <t>E7214AD7CB1EF46AF5F935CB1A4B0DD1</t>
  </si>
  <si>
    <t>1B54C5A33D7EFB3A1FCD5E819E5D9706</t>
  </si>
  <si>
    <t>EF4FA7423C367D9352ED0659E1BE23B5</t>
  </si>
  <si>
    <t>D992742CDCF07B8AF622BE53CB2C57E3</t>
  </si>
  <si>
    <t>DA3D4A7B9445F634FA837807F52D92F9</t>
  </si>
  <si>
    <t>D38D1AEAEFC1B079BDA8B2256150476C</t>
  </si>
  <si>
    <t>9B9BB0BBCF5DA9E932ECA43BF8338A67</t>
  </si>
  <si>
    <t>15990E5231D8221377369F6E9A6DD664</t>
  </si>
  <si>
    <t>37CB43AB499B4FA582FAB3AA72F20A37</t>
  </si>
  <si>
    <t>82C29072A861693B671DDA7145C42BF6</t>
  </si>
  <si>
    <t>A90269D0E963AE9783CF7B18B36E6E3B</t>
  </si>
  <si>
    <t>D362F7797998ABFD1E033E1ADB8AA7DC</t>
  </si>
  <si>
    <t>D5191698EC5EC57895A29AE3D0385864</t>
  </si>
  <si>
    <t>BF5C66FAEC9A69F3A8FDE2CBA1D97808</t>
  </si>
  <si>
    <t>90BD6EC6098868AF22BCF19926AACB15</t>
  </si>
  <si>
    <t>59871A1163DDB212E795115A2BA60E96</t>
  </si>
  <si>
    <t>E520AA0CC508ADED2C1256D5914DFA6C</t>
  </si>
  <si>
    <t>485348FE1A55AD5ED518A8EF901F0FB0</t>
  </si>
  <si>
    <t>400766D6610B3C2B3D003B5EEC983F24</t>
  </si>
  <si>
    <t>EA8ECD8BEC30022966BFEBE3607254CF</t>
  </si>
  <si>
    <t>DE74DD5155D2CB3AEF705807EF683B35</t>
  </si>
  <si>
    <t>C711430F0A8D609226A774F8D3E14C59</t>
  </si>
  <si>
    <t>E6AA1A9A77272444670DD05DF50E5D8A</t>
  </si>
  <si>
    <t>F0B3A9D05D852F609FE67FA66C5482C9</t>
  </si>
  <si>
    <t>13CDA55AA9783E9CCEC94CFBC0E62E9B</t>
  </si>
  <si>
    <t>7C2BDC5DF3E88A7B7AFDD68073A3164F</t>
  </si>
  <si>
    <t>095E3D6C10700E53091ECD09FACFBF2E</t>
  </si>
  <si>
    <t>C71DC1A8AB76D7D4649013CA1E9FF7FA</t>
  </si>
  <si>
    <t>0200A772FA7EF1E1DADD0692696F6628</t>
  </si>
  <si>
    <t>4A0CD5EDC8A0CC2A2E3CB8BAA468F81E</t>
  </si>
  <si>
    <t>53720EBAA49F205A5C1635759C864528</t>
  </si>
  <si>
    <t>46D5F89662EA63FF18183DD943961FE8</t>
  </si>
  <si>
    <t>ED7F9EF79E7A59C7F999C1A4278D0C62</t>
  </si>
  <si>
    <t>3376DCDA2C5475495CA97794473DCE6B</t>
  </si>
  <si>
    <t>447B9703F6AD357855958BCF0CB8B7BD</t>
  </si>
  <si>
    <t>70101CA3FFA9CA70AF8DD4B4DA92C79D</t>
  </si>
  <si>
    <t>4FEA30CF66954CEE5DF6901A48923E79</t>
  </si>
  <si>
    <t>4B0ED0586EAC380E1F41F07A2CD0CE0C</t>
  </si>
  <si>
    <t>D928DBF382DEED7BDF0D763E21D1C298</t>
  </si>
  <si>
    <t>1ED9012D0F36754E4AB62635D33AFB15</t>
  </si>
  <si>
    <t>E86FE778E4BD70E4EEFD2382A2FB5F94</t>
  </si>
  <si>
    <t>96CEEAF839AFAB8BFE0325775F34D296</t>
  </si>
  <si>
    <t>DCCF5BC1B290987CB7A4F0C3FBD558F5</t>
  </si>
  <si>
    <t>A4D7DEE2190957070E89C1B0FE7E9132</t>
  </si>
  <si>
    <t>18E2D5248A592A08C8DFB1140CA993CE</t>
  </si>
  <si>
    <t>4264258059318920FFC5594C50BDFAAC</t>
  </si>
  <si>
    <t>8A41C9434C303CC6C07ABD010EF78819</t>
  </si>
  <si>
    <t>559DE6D3B89C75BE474EE157A50A0240</t>
  </si>
  <si>
    <t>07266E69BD352B5558DB69913D2425E5</t>
  </si>
  <si>
    <t>0E9899A6294F7EC2A2AF99C66DD8A8AF</t>
  </si>
  <si>
    <t>7588944CC9A524154660DBB3BDBBBF5C</t>
  </si>
  <si>
    <t>BA038B28B7E9D9AD6E6A9483158C79DA</t>
  </si>
  <si>
    <t>6E0E5373200FB0B7699E6A9DCF2532CB</t>
  </si>
  <si>
    <t>0E6BF9EFB04D7E1097EFE3E296373AB1</t>
  </si>
  <si>
    <t>B0D473D76A0F140863742F5AEBDFFBC6</t>
  </si>
  <si>
    <t>50605405D87DA76B53F083409649DC23</t>
  </si>
  <si>
    <t>FCACDE4F0D83A2238887F10A57D3C0DB</t>
  </si>
  <si>
    <t>8686484A1DCBE4176BEF694330A6B0FF</t>
  </si>
  <si>
    <t>D99BBA72215010DE5040B3169A70D692</t>
  </si>
  <si>
    <t>F325D930F0068AB72D125B2AB751DD66</t>
  </si>
  <si>
    <t>1F4CE71222AFA855CFEF3E648BCFDC73</t>
  </si>
  <si>
    <t>9C541A19DDB6E94B31643AE6877801FD</t>
  </si>
  <si>
    <t>ADFC507E3B282B86F52578D8F5C74064</t>
  </si>
  <si>
    <t>18C50CC9FCE9E7B6CA338840B6D673C1</t>
  </si>
  <si>
    <t>51DB7CD02B5E59AE8AC7D904C2761323</t>
  </si>
  <si>
    <t>D67CA45578CCAF15FEBD301D67E0B396</t>
  </si>
  <si>
    <t>7C5C3E5300F48A4608FF2A14DFDA545A</t>
  </si>
  <si>
    <t>CF3792289875778810D70D5E70FFF171</t>
  </si>
  <si>
    <t>0315295CB8334A51650D26B7DAE4ACA4</t>
  </si>
  <si>
    <t>51D33C8C0C0801C36184E02CD8F9D47D</t>
  </si>
  <si>
    <t>2339770EB8C915AB9CBF5DA7BB5978C3</t>
  </si>
  <si>
    <t>9ED0BB5E95837DB8F657A6F07B34B460</t>
  </si>
  <si>
    <t>2AE6AE6638F3BE4DC159F5AF45CE6A9B</t>
  </si>
  <si>
    <t>10AA831572BC97E246399BCB42E47412</t>
  </si>
  <si>
    <t>5C704E6A366D82F2A64FD6AFFCD95469</t>
  </si>
  <si>
    <t>91FE16444E8094B47475B16FE7B010D3</t>
  </si>
  <si>
    <t>399B27EC228ACB35516B5B136C75DF96</t>
  </si>
  <si>
    <t>F9C212C22763F34E05A100536C935BED</t>
  </si>
  <si>
    <t>7223E005C0B20E1E337EC49405DFBA22</t>
  </si>
  <si>
    <t>936491B8EF19887A9EA11B7554D932F2</t>
  </si>
  <si>
    <t>441634A09C23701D577035E1475F35F7</t>
  </si>
  <si>
    <t>78873F9447D8CD9A6FF9600A363503A1</t>
  </si>
  <si>
    <t>26FB50E8B00998A49FB2D7DAE9C41486</t>
  </si>
  <si>
    <t>E51066BC15E63D2C936549C3DDA90FF9</t>
  </si>
  <si>
    <t>810A2B198AD1867B9ABF2131BA9A3BE6</t>
  </si>
  <si>
    <t>526F6CEF7D42C187A9A6DAEC864FB742</t>
  </si>
  <si>
    <t>93E039DE8D7D7818E12023239A1BA31E</t>
  </si>
  <si>
    <t>B64185008B5F742DD73DBE173E5DAB39</t>
  </si>
  <si>
    <t>C91196071F431A435F5242674DE585E3</t>
  </si>
  <si>
    <t>44812E93BF783E5D67FC08F0F6A13AC1</t>
  </si>
  <si>
    <t>26D9266F5AE7EE672D85DB516D984A75</t>
  </si>
  <si>
    <t>FB551B96EFA38AF022968EB9C5A56447</t>
  </si>
  <si>
    <t>7C403924D835CAD477D58E781DA38EB2</t>
  </si>
  <si>
    <t>253F9B26CD8284A0FFB95C0CC6CCD9A1</t>
  </si>
  <si>
    <t>64144</t>
  </si>
  <si>
    <t>64145</t>
  </si>
  <si>
    <t>64146</t>
  </si>
  <si>
    <t>64147</t>
  </si>
  <si>
    <t>64148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</si>
  <si>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</si>
  <si>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</si>
  <si>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</si>
  <si>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</si>
  <si>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</si>
  <si>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DD5127883AA13BFD2A8F05927F11350F</t>
  </si>
  <si>
    <t>SIN DENOMINACIÓN</t>
  </si>
  <si>
    <t>ANUAL</t>
  </si>
  <si>
    <t>8FAD59DA446F644A6FABEFAE35046C45</t>
  </si>
  <si>
    <t>1C3C04158B6837449D6F150F426F2D2F</t>
  </si>
  <si>
    <t>E69FFC9CE0C1FE62B772C427D7AF2AF2</t>
  </si>
  <si>
    <t>220846BBC0A16750FE7C12FDD18E1A44</t>
  </si>
  <si>
    <t>8E19C39BA41911F62A2CD84E23352AB1</t>
  </si>
  <si>
    <t>2A23585040AA48E4A9EAACA4AD9CE5A7</t>
  </si>
  <si>
    <t>73C0B5C92F133490B318C4F91EF22F78</t>
  </si>
  <si>
    <t>8FF6518161C0DA7F098EE4A71F132696</t>
  </si>
  <si>
    <t>E81C3F0E39BEF3DBE597C743AB790F5B</t>
  </si>
  <si>
    <t>8BE1A63B6564775B1105DDC2AA54509F</t>
  </si>
  <si>
    <t>48C48D15CE1593B94A9FCA43FD58815C</t>
  </si>
  <si>
    <t>EF5A3A498D2A607BAEF9B68E20E79A3E</t>
  </si>
  <si>
    <t>03B1EC40013B97ADAE6DECF7F351E504</t>
  </si>
  <si>
    <t>24ED41B0AAFE356AF2F6B58B094C7F40</t>
  </si>
  <si>
    <t>EDA8D148F312E1E9643716A5B2DF0CB1</t>
  </si>
  <si>
    <t>E7214AD7CB1EF46A64696BD93FE06361</t>
  </si>
  <si>
    <t>4B079D983D2B088771A5792536C90E17</t>
  </si>
  <si>
    <t>BFF215E47E69CA32D1BE017B5B4B8F78</t>
  </si>
  <si>
    <t>EF4FA7423C367D93CB5656834876FF99</t>
  </si>
  <si>
    <t>DA3D4A7B9445F634AB62C599FA16827C</t>
  </si>
  <si>
    <t>D38D1AEAEFC1B079E9F8587D68457CD5</t>
  </si>
  <si>
    <t>A6ECFC7997A7992856A967A239C5DF99</t>
  </si>
  <si>
    <t>15990E5231D8221374680D77179F9E8B</t>
  </si>
  <si>
    <t>37CB43AB499B4FA5F14B8984A206D533</t>
  </si>
  <si>
    <t>BE435444601F9E4FB1315BF30E952713</t>
  </si>
  <si>
    <t>A90269D0E963AE978DD6101E2FF0F258</t>
  </si>
  <si>
    <t>D362F7797998ABFD98FB2F6A81DC0124</t>
  </si>
  <si>
    <t>D5191698EC5EC578883A1B82BD78A554</t>
  </si>
  <si>
    <t>BF5C66FAEC9A69F37B7469779B399D6B</t>
  </si>
  <si>
    <t>90BD6EC6098868AF4ECFE88D7CFDFD7B</t>
  </si>
  <si>
    <t>59871A1163DDB2125A2B958429F7BA5B</t>
  </si>
  <si>
    <t>10E471FC90642A8B171BBB4A17D2EDC8</t>
  </si>
  <si>
    <t>485348FE1A55AD5E234766CAB91A127A</t>
  </si>
  <si>
    <t>400766D6610B3C2B588C0EDB88DB3AFD</t>
  </si>
  <si>
    <t>FC42C62ECA8BA2AD7B7351384D565B1F</t>
  </si>
  <si>
    <t>DE74DD5155D2CB3A0D3EEBC038E32CF2</t>
  </si>
  <si>
    <t>C711430F0A8D6092B2AE333056CA41A5</t>
  </si>
  <si>
    <t>E6AA1A9A77272444C84499DAA9C0E5AB</t>
  </si>
  <si>
    <t>F0B3A9D05D852F604F3A8AF5394B4E1C</t>
  </si>
  <si>
    <t>13CDA55AA9783E9CB6C9D7828D92BB35</t>
  </si>
  <si>
    <t>7C2BDC5DF3E88A7BF946E685E5B03AD3</t>
  </si>
  <si>
    <t>49E16A7E207217BE07B9DBEBC280E2F1</t>
  </si>
  <si>
    <t>C71DC1A8AB76D7D442238569B27D0F4D</t>
  </si>
  <si>
    <t>0200A772FA7EF1E11903CCD2E607AEAA</t>
  </si>
  <si>
    <t>6F2045724533C2AEF0DFFE185781EBE4</t>
  </si>
  <si>
    <t>53720EBAA49F205AA1E3D0EC2B3F9EC2</t>
  </si>
  <si>
    <t>46D5F89662EA63FF50323453D0FE755C</t>
  </si>
  <si>
    <t>C3E75FAE783789D676E00231100A3F0C</t>
  </si>
  <si>
    <t>3376DCDA2C5475491A7A353C8E05D717</t>
  </si>
  <si>
    <t>447B9703F6AD35785AC2FFABD312C7EE</t>
  </si>
  <si>
    <t>A9AD9D57B92C7D0248B029DD548C7B5D</t>
  </si>
  <si>
    <t>4FEA30CF66954CEE7E195B80E38D4BB9</t>
  </si>
  <si>
    <t>C0010584E1FB098CEDA3106946B60D80</t>
  </si>
  <si>
    <t>D928DBF382DEED7B5192F21F8BB26654</t>
  </si>
  <si>
    <t>1ED9012D0F36754E5C94A21AC96FBBE3</t>
  </si>
  <si>
    <t>E86FE778E4BD70E45EE492A2397295E7</t>
  </si>
  <si>
    <t>96CEEAF839AFAB8B9E9F7AB36F53E809</t>
  </si>
  <si>
    <t>DCCF5BC1B290987C1AD9C1D713E3050B</t>
  </si>
  <si>
    <t>A4D7DEE2190957075789AD438FDF86D4</t>
  </si>
  <si>
    <t>18E2D5248A592A089BCBE5A1C7575011</t>
  </si>
  <si>
    <t>42642580593189201A00E809EFFCC28F</t>
  </si>
  <si>
    <t>8A41C9434C303CC638AB418706A798E2</t>
  </si>
  <si>
    <t>8B40CBDF6B2F99471C07DF3F505A515A</t>
  </si>
  <si>
    <t>07266E69BD352B55EB63B2678113AC2E</t>
  </si>
  <si>
    <t>72F3685ACE359E16AD425A2C33908525</t>
  </si>
  <si>
    <t>7588944CC9A5241593144B633CD6BF02</t>
  </si>
  <si>
    <t>BA038B28B7E9D9AD47BB74DE311B3BDF</t>
  </si>
  <si>
    <t>6E0E5373200FB0B7F9FFCB609A22007A</t>
  </si>
  <si>
    <t>0E6BF9EFB04D7E10EE27DAAA308AD80A</t>
  </si>
  <si>
    <t>B0D473D76A0F1408A96A9A39B2A28403</t>
  </si>
  <si>
    <t>50605405D87DA76B5F8008678B32BA25</t>
  </si>
  <si>
    <t>944551C8599E708F09837BA2164B0E87</t>
  </si>
  <si>
    <t>8686484A1DCBE417F7290368DB74C45E</t>
  </si>
  <si>
    <t>D99BBA72215010DE877FDD9F6BABB6C3</t>
  </si>
  <si>
    <t>F325D930F0068AB7236720855FEDE5DF</t>
  </si>
  <si>
    <t>1F4CE71222AFA8559F9F3F1B6B9EF77E</t>
  </si>
  <si>
    <t>9C541A19DDB6E94B64EB5528D2F1BD19</t>
  </si>
  <si>
    <t>ADFC507E3B282B86C16284CEBE636085</t>
  </si>
  <si>
    <t>6BCDD9492C7B7768E1DF69A6B01C2026</t>
  </si>
  <si>
    <t>51DB7CD02B5E59AE2708AFD74BD7B401</t>
  </si>
  <si>
    <t>87403904A48D9112890D6042CB5695D5</t>
  </si>
  <si>
    <t>7C5C3E5300F48A4642548B602ABBAEA8</t>
  </si>
  <si>
    <t>CF37922898757788DE08C59FCCE8ADB0</t>
  </si>
  <si>
    <t>0315295CB8334A51BB52D40F00CAA790</t>
  </si>
  <si>
    <t>51D33C8C0C0801C3BF69BE1CECFCE8C6</t>
  </si>
  <si>
    <t>2339770EB8C915ABC005392FC0FBEDF1</t>
  </si>
  <si>
    <t>9D19189CC11C9250A4C608EFA62043E0</t>
  </si>
  <si>
    <t>2AE6AE6638F3BE4D0DBB14A40F86753B</t>
  </si>
  <si>
    <t>10AA831572BC97E20454C82CF7727C05</t>
  </si>
  <si>
    <t>5C704E6A366D82F2B5DFE3980BC8ECC6</t>
  </si>
  <si>
    <t>92442182AA07D8FD93C0ADD87C546EFB</t>
  </si>
  <si>
    <t>399B27EC228ACB3544A487A9227337B5</t>
  </si>
  <si>
    <t>F9C212C22763F34E06CE52B5D3058546</t>
  </si>
  <si>
    <t>7223E005C0B20E1E7481296AFD2A3C7B</t>
  </si>
  <si>
    <t>936491B8EF19887A20185430A1121402</t>
  </si>
  <si>
    <t>441634A09C23701D85E17916B2C507E4</t>
  </si>
  <si>
    <t>78873F9447D8CD9AD84721B97050A652</t>
  </si>
  <si>
    <t>5622818248328AB007BCA317484889AA</t>
  </si>
  <si>
    <t>E51066BC15E63D2C1B81D838DDA439B1</t>
  </si>
  <si>
    <t>810A2B198AD1867B471D8EAF02819356</t>
  </si>
  <si>
    <t>526F6CEF7D42C187FC81E0F3D7E5D311</t>
  </si>
  <si>
    <t>A34C1C03CEF4BC20BC0C4F6C3D75DE05</t>
  </si>
  <si>
    <t>B64185008B5F742DB373F08EC9406D54</t>
  </si>
  <si>
    <t>FCA80E6C5D35FFF28DD4534680D33A34</t>
  </si>
  <si>
    <t>44812E93BF783E5DC592EB4CCF330BC2</t>
  </si>
  <si>
    <t>26D9266F5AE7EE67FD04EA5F6E4C76A5</t>
  </si>
  <si>
    <t>FB551B96EFA38AF0CA12F3A5083A9863</t>
  </si>
  <si>
    <t>7C403924D835CAD4A9AD7ACD3758EF45</t>
  </si>
  <si>
    <t>253F9B26CD8284A0035CA4C5BCD806E3</t>
  </si>
  <si>
    <t>64161</t>
  </si>
  <si>
    <t>64162</t>
  </si>
  <si>
    <t>64163</t>
  </si>
  <si>
    <t>64164</t>
  </si>
  <si>
    <t>64165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</si>
  <si>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</si>
  <si>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</si>
  <si>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</si>
  <si>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</si>
  <si>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</si>
  <si>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55C67D216EE39E71F434A04C5037B9F5</t>
  </si>
  <si>
    <t>8FAD59DA446F644A905F65C7DF5196CE</t>
  </si>
  <si>
    <t>80FF3677402F7FE04C162EABB55AEFD0</t>
  </si>
  <si>
    <t>E69FFC9CE0C1FE622422F8FA9E0EA227</t>
  </si>
  <si>
    <t>220846BBC0A16750962486B00CFF64E6</t>
  </si>
  <si>
    <t>8E19C39BA41911F63450EF1E45074672</t>
  </si>
  <si>
    <t>E9641FB596CC6C4B7EC130A25F85717C</t>
  </si>
  <si>
    <t>73C0B5C92F133490C8E18FCBF0C94A9E</t>
  </si>
  <si>
    <t>8FF6518161C0DA7F89B0479765B65CC1</t>
  </si>
  <si>
    <t>E1C292052B509ED86BCE42EE4F8151A9</t>
  </si>
  <si>
    <t>B3145A9DD09908BD1C2F9D696634C0E4</t>
  </si>
  <si>
    <t>48C48D15CE1593B92D667B0227ACE787</t>
  </si>
  <si>
    <t>EF5A3A498D2A607BA21B2967F9C11BA2</t>
  </si>
  <si>
    <t>03B1EC40013B97AD8109902F484206EE</t>
  </si>
  <si>
    <t>24ED41B0AAFE356A776BB784DEB34DF6</t>
  </si>
  <si>
    <t>EDA8D148F312E1E93735A411ACA2EF31</t>
  </si>
  <si>
    <t>E7214AD7CB1EF46AB480541744238C02</t>
  </si>
  <si>
    <t>4B079D983D2B088754FFEC7B9D05126C</t>
  </si>
  <si>
    <t>BFF215E47E69CA3200FB588D81E90AC4</t>
  </si>
  <si>
    <t>EF4FA7423C367D930573F3613DC5C472</t>
  </si>
  <si>
    <t>DA3D4A7B9445F63450F0E85F8D28F879</t>
  </si>
  <si>
    <t>D38D1AEAEFC1B0797AA7FCC78D2DFBB3</t>
  </si>
  <si>
    <t>A6ECFC7997A799286A45F3FE0A91E263</t>
  </si>
  <si>
    <t>9B9BB0BBCF5DA9E990EBAE00FB0343C6</t>
  </si>
  <si>
    <t>37CB43AB499B4FA59A558447888DB4BF</t>
  </si>
  <si>
    <t>BE435444601F9E4FA3EF58624E1F39E3</t>
  </si>
  <si>
    <t>82C29072A861693B753A950C7B1EAEEC</t>
  </si>
  <si>
    <t>D362F7797998ABFD8B0874C857BF2E16</t>
  </si>
  <si>
    <t>D5191698EC5EC578A6C1A5B9E7D16AC9</t>
  </si>
  <si>
    <t>BF5C66FAEC9A69F3DFE8FA6AFFB4F5F2</t>
  </si>
  <si>
    <t>90BD6EC6098868AFC4B9E22B11DD94A9</t>
  </si>
  <si>
    <t>59871A1163DDB2126E3DEC4952AC1AD2</t>
  </si>
  <si>
    <t>E520AA0CC508ADED9B9DA1889C245C8B</t>
  </si>
  <si>
    <t>485348FE1A55AD5E446C41512EA26BB4</t>
  </si>
  <si>
    <t>400766D6610B3C2BD1E0128B3959F5D7</t>
  </si>
  <si>
    <t>FC42C62ECA8BA2ADB8F68E09C6C5C862</t>
  </si>
  <si>
    <t>DE74DD5155D2CB3A4C28E3A1AD11DF24</t>
  </si>
  <si>
    <t>C711430F0A8D6092628D95A96D3E3EAA</t>
  </si>
  <si>
    <t>E6AA1A9A772724447063357748B07D51</t>
  </si>
  <si>
    <t>F0B3A9D05D852F60A028B15CD68529E3</t>
  </si>
  <si>
    <t>13CDA55AA9783E9CE924D30A3CB68F0A</t>
  </si>
  <si>
    <t>7C2BDC5DF3E88A7B44E9D91EE18288DE</t>
  </si>
  <si>
    <t>095E3D6C10700E538A250CFE7234FFA6</t>
  </si>
  <si>
    <t>C71DC1A8AB76D7D49A2F0B41E6ED8D92</t>
  </si>
  <si>
    <t>0200A772FA7EF1E133A1CFED96DB5AB8</t>
  </si>
  <si>
    <t>4A0CD5EDC8A0CC2A455E1C52F844D56B</t>
  </si>
  <si>
    <t>53720EBAA49F205A23B8FD2FE1FDDC47</t>
  </si>
  <si>
    <t>46D5F89662EA63FF1BBCEBFB28DE31BB</t>
  </si>
  <si>
    <t>C3E75FAE783789D694258FA8E9FB6379</t>
  </si>
  <si>
    <t>3376DCDA2C54754917899E2DD6EC5F17</t>
  </si>
  <si>
    <t>447B9703F6AD3578700DE0D1094873CC</t>
  </si>
  <si>
    <t>A9AD9D57B92C7D0264120080D0828B31</t>
  </si>
  <si>
    <t>4FEA30CF66954CEE5BE08DE899F75BC7</t>
  </si>
  <si>
    <t>C0010584E1FB098C72E2C2E6022D638B</t>
  </si>
  <si>
    <t>D928DBF382DEED7BE623BE5DB21E7785</t>
  </si>
  <si>
    <t>1ED9012D0F36754EEE152995E9EC6DEA</t>
  </si>
  <si>
    <t>E86FE778E4BD70E4F8BE14C82CCCCBA9</t>
  </si>
  <si>
    <t>96CEEAF839AFAB8B7F01E7E8489758A7</t>
  </si>
  <si>
    <t>DCCF5BC1B290987C61EA783A83077229</t>
  </si>
  <si>
    <t>A4D7DEE219095707F3DE4FD177C67513</t>
  </si>
  <si>
    <t>18E2D5248A592A08D7EA13C0B3BA41D7</t>
  </si>
  <si>
    <t>426425805931892009910F6498B00814</t>
  </si>
  <si>
    <t>8A41C9434C303CC6D72490BB07741E45</t>
  </si>
  <si>
    <t>559DE6D3B89C75BEBCE544B32F407B5B</t>
  </si>
  <si>
    <t>07266E69BD352B55B4BECDD1F906FCEF</t>
  </si>
  <si>
    <t>72F3685ACE359E16AD331400AB16F6EA</t>
  </si>
  <si>
    <t>7588944CC9A5241520FD7E8CC200A22A</t>
  </si>
  <si>
    <t>BA038B28B7E9D9AD1C9EA932FD08089E</t>
  </si>
  <si>
    <t>6E0E5373200FB0B7A4D3AF52E5C89DAE</t>
  </si>
  <si>
    <t>0E6BF9EFB04D7E10700A874BB3094C8E</t>
  </si>
  <si>
    <t>B0D473D76A0F14089E0B2D6760E94FC0</t>
  </si>
  <si>
    <t>50605405D87DA76B505DF4B70A341FF3</t>
  </si>
  <si>
    <t>FCACDE4F0D83A2233C9278F4F22959E7</t>
  </si>
  <si>
    <t>8686484A1DCBE41764DB2272A4AA0784</t>
  </si>
  <si>
    <t>D99BBA72215010DEF661C7AA4F187E69</t>
  </si>
  <si>
    <t>F325D930F0068AB7488C56B722F1B0CE</t>
  </si>
  <si>
    <t>1F4CE71222AFA8555477D6F14D36FA0D</t>
  </si>
  <si>
    <t>9C541A19DDB6E94BA5EC9534C2303028</t>
  </si>
  <si>
    <t>ADFC507E3B282B8644ED2820F320B812</t>
  </si>
  <si>
    <t>18C50CC9FCE9E7B6470784FF7D3DD518</t>
  </si>
  <si>
    <t>51DB7CD02B5E59AEE5D87BFE2BF35DD8</t>
  </si>
  <si>
    <t>87403904A48D9112205F5581CC916982</t>
  </si>
  <si>
    <t>7C5C3E5300F48A46DCAB62F12F91F7FD</t>
  </si>
  <si>
    <t>CF3792289875778858519356E7D2A8BA</t>
  </si>
  <si>
    <t>0315295CB8334A5199B17FDEB0C67692</t>
  </si>
  <si>
    <t>51D33C8C0C0801C3471F29F8CD8590E5</t>
  </si>
  <si>
    <t>2339770EB8C915AB2902680ECABA23AC</t>
  </si>
  <si>
    <t>9ED0BB5E95837DB83D91E75D14DB7401</t>
  </si>
  <si>
    <t>2AE6AE6638F3BE4D4B502F88631181E9</t>
  </si>
  <si>
    <t>10AA831572BC97E2C1F727C5D8F66507</t>
  </si>
  <si>
    <t>5C704E6A366D82F2F0E68A1FCE4B1BFF</t>
  </si>
  <si>
    <t>91FE16444E8094B4826762B5F37506D1</t>
  </si>
  <si>
    <t>399B27EC228ACB35F20E015BD6983F21</t>
  </si>
  <si>
    <t>F9C212C22763F34E7AC19455B063EDDF</t>
  </si>
  <si>
    <t>7223E005C0B20E1E52669AA830E7C38A</t>
  </si>
  <si>
    <t>936491B8EF19887AA543D87DFEABCBF2</t>
  </si>
  <si>
    <t>441634A09C23701D8397B3311DF9C440</t>
  </si>
  <si>
    <t>78873F9447D8CD9A8CA5F613FEF762F4</t>
  </si>
  <si>
    <t>5622818248328AB01D4554F863B13BD6</t>
  </si>
  <si>
    <t>E51066BC15E63D2C7F7ADB4BE1A6DC05</t>
  </si>
  <si>
    <t>810A2B198AD1867B8117E9BD96F213C5</t>
  </si>
  <si>
    <t>526F6CEF7D42C187F6077EE6D23F8F76</t>
  </si>
  <si>
    <t>A34C1C03CEF4BC200778845E1CD034C5</t>
  </si>
  <si>
    <t>B64185008B5F742D54075960BAC8CED8</t>
  </si>
  <si>
    <t>C91196071F431A4395EBFD7F5C4E33CB</t>
  </si>
  <si>
    <t>44812E93BF783E5DC358C1627DDCCBC1</t>
  </si>
  <si>
    <t>26D9266F5AE7EE6798D9ACC0B2C1C473</t>
  </si>
  <si>
    <t>FB551B96EFA38AF067C31B06B4316AB5</t>
  </si>
  <si>
    <t>7C403924D835CAD453FCA68467E2C51A</t>
  </si>
  <si>
    <t>253F9B26CD8284A028B422C8469B439B</t>
  </si>
  <si>
    <t>64149</t>
  </si>
  <si>
    <t>64150</t>
  </si>
  <si>
    <t>64151</t>
  </si>
  <si>
    <t>64152</t>
  </si>
  <si>
    <t>64153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</si>
  <si>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</si>
  <si>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</si>
  <si>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</si>
  <si>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</si>
  <si>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</si>
  <si>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55C67D216EE39E7168159B65471DD9F6</t>
  </si>
  <si>
    <t>CANASTA ALIMENTICIA</t>
  </si>
  <si>
    <t>511.28</t>
  </si>
  <si>
    <t>8FAD59DA446F644A34B18F72EDBF0AAF</t>
  </si>
  <si>
    <t>80FF3677402F7FE0576FE7375AB813BB</t>
  </si>
  <si>
    <t>E69FFC9CE0C1FE624BE987D4229AFC31</t>
  </si>
  <si>
    <t>220846BBC0A16750AE925AF91A42A81F</t>
  </si>
  <si>
    <t>8E19C39BA41911F64C13410980D8DFC5</t>
  </si>
  <si>
    <t>2A23585040AA48E4FB2E86B7FFB6EE1A</t>
  </si>
  <si>
    <t>73C0B5C92F1334909A008CBDE5FDE671</t>
  </si>
  <si>
    <t>8FF6518161C0DA7F9EC7D6CA1C27CE45</t>
  </si>
  <si>
    <t>E1C292052B509ED89521469815DDC3B1</t>
  </si>
  <si>
    <t>B3145A9DD09908BD33930D9C26F632E9</t>
  </si>
  <si>
    <t>48C48D15CE1593B99E3CC850E6191341</t>
  </si>
  <si>
    <t>EF5A3A498D2A607B637F83805741296D</t>
  </si>
  <si>
    <t>03B1EC40013B97ADAEE2974A9DC935BC</t>
  </si>
  <si>
    <t>24ED41B0AAFE356AA01A5062D900878D</t>
  </si>
  <si>
    <t>4D2A1844E1F30329A18F97CAD741606A</t>
  </si>
  <si>
    <t>E7214AD7CB1EF46A5A920BF6BAE9C039</t>
  </si>
  <si>
    <t>4B079D983D2B0887D8D0F793C44219E7</t>
  </si>
  <si>
    <t>BFF215E47E69CA32DDDFF850AE7364BF</t>
  </si>
  <si>
    <t>D992742CDCF07B8A5B8BC9A5ADDADCEE</t>
  </si>
  <si>
    <t>DA3D4A7B9445F634AE9F54131F5D91C1</t>
  </si>
  <si>
    <t>D38D1AEAEFC1B079856B32319A18E17A</t>
  </si>
  <si>
    <t>A6ECFC7997A799281AC43F727CC24AE0</t>
  </si>
  <si>
    <t>9B9BB0BBCF5DA9E967F2EFFC99126E75</t>
  </si>
  <si>
    <t>37CB43AB499B4FA50ECC0551A271C023</t>
  </si>
  <si>
    <t>BE435444601F9E4FB1FA879E31269E16</t>
  </si>
  <si>
    <t>82C29072A861693B9F9935BC272F3E4E</t>
  </si>
  <si>
    <t>D362F7797998ABFDFC1DAEFCE0DD220A</t>
  </si>
  <si>
    <t>D5191698EC5EC578296A124C419556A3</t>
  </si>
  <si>
    <t>BD14732FFE4A33A2872973E63EC29C5D</t>
  </si>
  <si>
    <t>90BD6EC6098868AFF35050C908320E9B</t>
  </si>
  <si>
    <t>59871A1163DDB2127FFDB69C91DC72E9</t>
  </si>
  <si>
    <t>10E471FC90642A8B1BA6E2DCACD98A58</t>
  </si>
  <si>
    <t>485348FE1A55AD5E04DFB22936CCE657</t>
  </si>
  <si>
    <t>400766D6610B3C2B409CED6F2DB47C81</t>
  </si>
  <si>
    <t>FC42C62ECA8BA2AD6F8CE36497283666</t>
  </si>
  <si>
    <t>DE74DD5155D2CB3A0454882665B11BD2</t>
  </si>
  <si>
    <t>C711430F0A8D6092ACAB7E83A58F390A</t>
  </si>
  <si>
    <t>E6AA1A9A77272444BED2452C17038499</t>
  </si>
  <si>
    <t>21CF09B42D93D4FEF610B40649AB8B70</t>
  </si>
  <si>
    <t>13CDA55AA9783E9C200B53F906740D5D</t>
  </si>
  <si>
    <t>7C2BDC5DF3E88A7B87B748242D239E97</t>
  </si>
  <si>
    <t>49E16A7E207217BEEDD5397A3BFF809F</t>
  </si>
  <si>
    <t>C71DC1A8AB76D7D40EE780C293A8C57F</t>
  </si>
  <si>
    <t>0200A772FA7EF1E1456D0683CB8816CC</t>
  </si>
  <si>
    <t>6F2045724533C2AEDA5EA151567554D1</t>
  </si>
  <si>
    <t>53720EBAA49F205A33F501E8EFCC0D45</t>
  </si>
  <si>
    <t>46D5F89662EA63FF7AB8AC7DACAB9C3D</t>
  </si>
  <si>
    <t>C3E75FAE783789D6A67C223B8BB4100D</t>
  </si>
  <si>
    <t>3376DCDA2C547549E0ECF56F46A263B3</t>
  </si>
  <si>
    <t>447B9703F6AD35788BD8032163E9EB4F</t>
  </si>
  <si>
    <t>A9AD9D57B92C7D02C6172C5D314D1591</t>
  </si>
  <si>
    <t>4FEA30CF66954CEEC67DC7CBB92C8C1F</t>
  </si>
  <si>
    <t>C0010584E1FB098C511E35A76A8F4B1B</t>
  </si>
  <si>
    <t>D928DBF382DEED7B9683C9E5BC9E3AA1</t>
  </si>
  <si>
    <t>1ED9012D0F36754EAD0774166C2F3180</t>
  </si>
  <si>
    <t>E86FE778E4BD70E44BFBCB48AF06D9C5</t>
  </si>
  <si>
    <t>96CEEAF839AFAB8BCE3C6471DF2B8B31</t>
  </si>
  <si>
    <t>DCCF5BC1B290987CEFD7CBD653D55B78</t>
  </si>
  <si>
    <t>37C3EF0EFF3AAEB125D9095058580256</t>
  </si>
  <si>
    <t>18E2D5248A592A08037555C4A399E9D4</t>
  </si>
  <si>
    <t>42642580593189200B176C22D220411B</t>
  </si>
  <si>
    <t>8A41C9434C303CC6DF2974EF85888B44</t>
  </si>
  <si>
    <t>8B40CBDF6B2F9947AA4A7AA8EB83E471</t>
  </si>
  <si>
    <t>07266E69BD352B55E8B5982091D3A170</t>
  </si>
  <si>
    <t>72F3685ACE359E1619CFD23D62E8009C</t>
  </si>
  <si>
    <t>7588944CC9A5241579B2228ABFECFE56</t>
  </si>
  <si>
    <t>BA038B28B7E9D9AD742F3C39148388D1</t>
  </si>
  <si>
    <t>6E0E5373200FB0B77D1697D23DF6CEEA</t>
  </si>
  <si>
    <t>0E6BF9EFB04D7E1004E1E34B820BA891</t>
  </si>
  <si>
    <t>B0D473D76A0F14089778B65DB13A7A31</t>
  </si>
  <si>
    <t>50605405D87DA76B8B9E66C5A824DD14</t>
  </si>
  <si>
    <t>944551C8599E708FFF9E5E4799D64D55</t>
  </si>
  <si>
    <t>5BF1040D434F03FFA10BC7303A719864</t>
  </si>
  <si>
    <t>D99BBA72215010DE42AE3824B7771DD5</t>
  </si>
  <si>
    <t>F325D930F0068AB75BF2420843C5BC38</t>
  </si>
  <si>
    <t>12FFF1B666DA8FF51A8B648FD23C9078</t>
  </si>
  <si>
    <t>9C541A19DDB6E94B5A957E2CD392BA25</t>
  </si>
  <si>
    <t>ADFC507E3B282B86A3100277B10AE0DC</t>
  </si>
  <si>
    <t>6BCDD9492C7B77686D9A003D8285D11E</t>
  </si>
  <si>
    <t>51DB7CD02B5E59AED8446650A891EE19</t>
  </si>
  <si>
    <t>87403904A48D9112DA194C813972799E</t>
  </si>
  <si>
    <t>7C5C3E5300F48A46E4B4B898D39A5D98</t>
  </si>
  <si>
    <t>CF379228987577886370683F1ADB4284</t>
  </si>
  <si>
    <t>0315295CB8334A515D5A8F43AD0FDF00</t>
  </si>
  <si>
    <t>2912E7F4C5B909D0DCAF49C5DF81295B</t>
  </si>
  <si>
    <t>2339770EB8C915AB695BCF5C1CFE34B9</t>
  </si>
  <si>
    <t>9D19189CC11C92507BBEA8E77CD23C04</t>
  </si>
  <si>
    <t>2AE6AE6638F3BE4D318CE4AE772E2C1A</t>
  </si>
  <si>
    <t>10AA831572BC97E2CAD96992D2EFEE00</t>
  </si>
  <si>
    <t>5C704E6A366D82F2355373328CD1F2B3</t>
  </si>
  <si>
    <t>92442182AA07D8FD6596CAC1259A6F7A</t>
  </si>
  <si>
    <t>399B27EC228ACB350988E8D0A41BD0F7</t>
  </si>
  <si>
    <t>F9C212C22763F34EB570F88DB3C1C187</t>
  </si>
  <si>
    <t>8D122D14C8CBFFBB427828BEC0497913</t>
  </si>
  <si>
    <t>936491B8EF19887A6824DCE19A19DD37</t>
  </si>
  <si>
    <t>441634A09C23701DEB7B077A20EB654E</t>
  </si>
  <si>
    <t>78873F9447D8CD9A3145332F980D4652</t>
  </si>
  <si>
    <t>5622818248328AB0414C21683344D96E</t>
  </si>
  <si>
    <t>E51066BC15E63D2C419BAEED080D0609</t>
  </si>
  <si>
    <t>810A2B198AD1867B2C9C568A77C40B62</t>
  </si>
  <si>
    <t>526F6CEF7D42C1875EF951CF9ABF0DC9</t>
  </si>
  <si>
    <t>A34C1C03CEF4BC20D01BDB60E2C29211</t>
  </si>
  <si>
    <t>B64185008B5F742D678F496A25307FFE</t>
  </si>
  <si>
    <t>FCA80E6C5D35FFF294394566DFDCA288</t>
  </si>
  <si>
    <t>44812E93BF783E5D8E98505D932C3988</t>
  </si>
  <si>
    <t>26D9266F5AE7EE67AE5BAE6424D965C4</t>
  </si>
  <si>
    <t>FB551B96EFA38AF065F3E01B9C333345</t>
  </si>
  <si>
    <t>6AB642979E4DD4F8C76B60B68050691F</t>
  </si>
  <si>
    <t>253F9B26CD8284A083AF6C33F8888547</t>
  </si>
  <si>
    <t>64154</t>
  </si>
  <si>
    <t>64155</t>
  </si>
  <si>
    <t>64156</t>
  </si>
  <si>
    <t>64157</t>
  </si>
  <si>
    <t>64158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</si>
  <si>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</si>
  <si>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</si>
  <si>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</si>
  <si>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</si>
  <si>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</si>
  <si>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DD5127883AA13BFDE32EC0E6D171367E</t>
  </si>
  <si>
    <t>8FAD59DA446F644A073E2B53153DFB20</t>
  </si>
  <si>
    <t>80FF3677402F7FE04DEB5F5E952902F7</t>
  </si>
  <si>
    <t>E69FFC9CE0C1FE622E2231A00D42A4D9</t>
  </si>
  <si>
    <t>220846BBC0A1675075BE54A727A91889</t>
  </si>
  <si>
    <t>8E19C39BA41911F6EDE5BD592555332D</t>
  </si>
  <si>
    <t>2A23585040AA48E44B55CCA3EFEA8BE3</t>
  </si>
  <si>
    <t>73C0B5C92F1334905FC789D84AA75E31</t>
  </si>
  <si>
    <t>8FF6518161C0DA7F15EC8D25A871E934</t>
  </si>
  <si>
    <t>E1C292052B509ED82D97C37D85000ACF</t>
  </si>
  <si>
    <t>8BE1A63B6564775BCF6E1FCF4A1F858C</t>
  </si>
  <si>
    <t>48C48D15CE1593B90B6E2D3E2744CCAF</t>
  </si>
  <si>
    <t>EF5A3A498D2A607B08DCDAE3D1F049DA</t>
  </si>
  <si>
    <t>03B1EC40013B97ADA213F6E61E7B8C3B</t>
  </si>
  <si>
    <t>24ED41B0AAFE356A0F021A1CED299B2A</t>
  </si>
  <si>
    <t>4D2A1844E1F30329D4A2F22189154A28</t>
  </si>
  <si>
    <t>E7214AD7CB1EF46A58D6183762A8D7A1</t>
  </si>
  <si>
    <t>4B079D983D2B08876F23E94F388D4901</t>
  </si>
  <si>
    <t>BFF215E47E69CA3262EB202724B51E7F</t>
  </si>
  <si>
    <t>D992742CDCF07B8A17FD38BCE32219E3</t>
  </si>
  <si>
    <t>DA3D4A7B9445F6340C3C0B432844AC4B</t>
  </si>
  <si>
    <t>D38D1AEAEFC1B079658684A2BEC2ECD2</t>
  </si>
  <si>
    <t>A6ECFC7997A799284B7988303901EE01</t>
  </si>
  <si>
    <t>15990E5231D82213E40FCE9C2C348160</t>
  </si>
  <si>
    <t>37CB43AB499B4FA5EDFE49076020709D</t>
  </si>
  <si>
    <t>BE435444601F9E4F16A89122C706C1B6</t>
  </si>
  <si>
    <t>82C29072A861693BDE32913B1AA5C1A7</t>
  </si>
  <si>
    <t>D5191698EC5EC578C661BA7429E11106</t>
  </si>
  <si>
    <t>BD14732FFE4A33A2769690ABECA3AF72</t>
  </si>
  <si>
    <t>BF5C66FAEC9A69F35BCD9B3B1F27DE73</t>
  </si>
  <si>
    <t>59871A1163DDB2128A52A72ED695AD05</t>
  </si>
  <si>
    <t>10E471FC90642A8B6112F37911DF1B16</t>
  </si>
  <si>
    <t>E520AA0CC508ADED04085F548767314F</t>
  </si>
  <si>
    <t>400766D6610B3C2B92028E8C0AF4FF50</t>
  </si>
  <si>
    <t>FC42C62ECA8BA2ADCE443EC15934DB14</t>
  </si>
  <si>
    <t>EA8ECD8BEC300229E3964E99F6A8BE4D</t>
  </si>
  <si>
    <t>DE74DD5155D2CB3A7C25278566EE4A81</t>
  </si>
  <si>
    <t>E6AA1A9A772724449A6A28007CFB1240</t>
  </si>
  <si>
    <t>21CF09B42D93D4FE4F1EA91C0E19B39E</t>
  </si>
  <si>
    <t>F0B3A9D05D852F6073F90D929F776CEF</t>
  </si>
  <si>
    <t>7C2BDC5DF3E88A7BF2B2B12DB1CB77BF</t>
  </si>
  <si>
    <t>49E16A7E207217BE172B37ABBDF8E7D6</t>
  </si>
  <si>
    <t>095E3D6C10700E53500DEAFB33479CEF</t>
  </si>
  <si>
    <t>447B9703F6AD3578BD94682FFF4BBDAF</t>
  </si>
  <si>
    <t>6F2045724533C2AE5346831B2C81269B</t>
  </si>
  <si>
    <t>4A0CD5EDC8A0CC2A74DCF15EF1CA21F9</t>
  </si>
  <si>
    <t>46D5F89662EA63FF543D81E8AD4C8411</t>
  </si>
  <si>
    <t>C3E75FAE783789D660691B76F341921E</t>
  </si>
  <si>
    <t>ED7F9EF79E7A59C70BC97D60698930F6</t>
  </si>
  <si>
    <t>3376DCDA2C54754931B1D45C2D3A4ACE</t>
  </si>
  <si>
    <t>A9AD9D57B92C7D025FD6D805F4A4CC7F</t>
  </si>
  <si>
    <t>70101CA3FFA9CA70335C580A2C5A2DB9</t>
  </si>
  <si>
    <t>4FEA30CF66954CEE67D99B7AD25CFE4D</t>
  </si>
  <si>
    <t>4B0ED0586EAC380EC24BCF6B22AB6E36</t>
  </si>
  <si>
    <t>D928DBF382DEED7BA7CDBEE91865E67D</t>
  </si>
  <si>
    <t>E86FE778E4BD70E4C836F329852368CB</t>
  </si>
  <si>
    <t>12FFF1B666DA8FF5DCAEA8E57394939E</t>
  </si>
  <si>
    <t>1F071197FAC0E92256952822FC8F8850</t>
  </si>
  <si>
    <t>37C3EF0EFF3AAEB1BEB949088A366180</t>
  </si>
  <si>
    <t>A4D7DEE21909570735DE5DFFB307C361</t>
  </si>
  <si>
    <t>8A41C9434C303CC6DC91CE2B594FBE99</t>
  </si>
  <si>
    <t>DCCF5BC1B290987CF4B94E5C17C4F54C</t>
  </si>
  <si>
    <t>8B40CBDF6B2F9947A884D0BA345F7D7E</t>
  </si>
  <si>
    <t>559DE6D3B89C75BEA6EEBEFD58B34B44</t>
  </si>
  <si>
    <t>72F3685ACE359E168AD38D26653FE5E6</t>
  </si>
  <si>
    <t>0E9899A6294F7EC2791C3646F74E927E</t>
  </si>
  <si>
    <t>7588944CC9A52415FFAD0A7C59B8BBF6</t>
  </si>
  <si>
    <t>07266E69BD352B559070DA8FF78D9C59</t>
  </si>
  <si>
    <t>0E6BF9EFB04D7E10045F00DF373A057E</t>
  </si>
  <si>
    <t>5BF1040D434F03FFA38840DCE5AFCDC8</t>
  </si>
  <si>
    <t>50605405D87DA76BEAE120AC1310E2C7</t>
  </si>
  <si>
    <t>944551C8599E708F0D2F90FA3FC96297</t>
  </si>
  <si>
    <t>FCACDE4F0D83A223D996A42A43496235</t>
  </si>
  <si>
    <t>8686484A1DCBE4173D79FCC5707202E8</t>
  </si>
  <si>
    <t>F325D930F0068AB72D7ECA5B5AEE5C3F</t>
  </si>
  <si>
    <t>C0010584E1FB098C1D17BA1DA4FF649D</t>
  </si>
  <si>
    <t>1F4CE71222AFA85514472151E8FF3694</t>
  </si>
  <si>
    <t>ADFC507E3B282B8697B86A8FFBA9B3F7</t>
  </si>
  <si>
    <t>6BCDD9492C7B7768EE9C38A0DD3E922B</t>
  </si>
  <si>
    <t>18C50CC9FCE9E7B6C733ABA950A3CE8A</t>
  </si>
  <si>
    <t>87403904A48D911258C04AED52948F9A</t>
  </si>
  <si>
    <t>D67CA45578CCAF151832D84982CF80CE</t>
  </si>
  <si>
    <t>7C5C3E5300F48A46ACF6E1C7407CAB10</t>
  </si>
  <si>
    <t>0315295CB8334A5122F8F47D89485C6A</t>
  </si>
  <si>
    <t>2912E7F4C5B909D00870255FDA8E70FF</t>
  </si>
  <si>
    <t>51D33C8C0C0801C3BE285974DBB78822</t>
  </si>
  <si>
    <t>9D19189CC11C92500FE457FF0F8F0A4F</t>
  </si>
  <si>
    <t>9ED0BB5E95837DB879630D407C0DB423</t>
  </si>
  <si>
    <t>2AE6AE6638F3BE4D71FEDCE111F626E3</t>
  </si>
  <si>
    <t>5C704E6A366D82F2E482E255FF6A333F</t>
  </si>
  <si>
    <t>92442182AA07D8FD1E0055311E13F34A</t>
  </si>
  <si>
    <t>91FE16444E8094B45ED8363C0A79D066</t>
  </si>
  <si>
    <t>F9C212C22763F34E8093993EBB0952AC</t>
  </si>
  <si>
    <t>8D122D14C8CBFFBB8F47EC8A38B81DDC</t>
  </si>
  <si>
    <t>7223E005C0B20E1E69668692DA40D5CD</t>
  </si>
  <si>
    <t>526F6CEF7D42C187875878051D57312B</t>
  </si>
  <si>
    <t>78873F9447D8CD9AFB4C04E49A5011AD</t>
  </si>
  <si>
    <t>FCA80E6C5D35FFF2E7744DFFBA830496</t>
  </si>
  <si>
    <t>26FB50E8B00998A4837973ACE203FF86</t>
  </si>
  <si>
    <t>E51066BC15E63D2C195F62E3F9D747B3</t>
  </si>
  <si>
    <t>FB551B96EFA38AF04680FBAC4D44E640</t>
  </si>
  <si>
    <t>A34C1C03CEF4BC20511DD846A39A9411</t>
  </si>
  <si>
    <t>93E039DE8D7D781842F935F858B23BB9</t>
  </si>
  <si>
    <t>B64185008B5F742D094B7CEF126352E5</t>
  </si>
  <si>
    <t>C91196071F431A4315C217039636737D</t>
  </si>
  <si>
    <t>26D9266F5AE7EE67D98659767D2C91B2</t>
  </si>
  <si>
    <t>5622818248328AB0AFEFC86EC7ED231B</t>
  </si>
  <si>
    <t>6AB642979E4DD4F8AE33EF4AF883E7CB</t>
  </si>
  <si>
    <t>7C403924D835CAD467AD458C67BBCA42</t>
  </si>
  <si>
    <t>0200A772FA7EF1E19BF8290D0F5F102B</t>
  </si>
  <si>
    <t>64171</t>
  </si>
  <si>
    <t>64172</t>
  </si>
  <si>
    <t>64173</t>
  </si>
  <si>
    <t>64174</t>
  </si>
  <si>
    <t>64175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</si>
  <si>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</si>
  <si>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</si>
  <si>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</si>
  <si>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</si>
  <si>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</si>
  <si>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DD5127883AA13BFD4D9D1EE78046B2D9</t>
  </si>
  <si>
    <t>80FF3677402F7FE01845556356E64999</t>
  </si>
  <si>
    <t>1C3C04158B683744ACF9F6193148B6A8</t>
  </si>
  <si>
    <t>E69FFC9CE0C1FE62185748E3DFD9442E</t>
  </si>
  <si>
    <t>8E19C39BA41911F6E515464768D7338B</t>
  </si>
  <si>
    <t>E9641FB596CC6C4BBAD3F8C7BB2ABED7</t>
  </si>
  <si>
    <t>2A23585040AA48E45346C2E99B76E517</t>
  </si>
  <si>
    <t>73C0B5C92F133490330A688BD6168CE7</t>
  </si>
  <si>
    <t>E1C292052B509ED8FB2BF3B2384CD51F</t>
  </si>
  <si>
    <t>E81C3F0E39BEF3DB01EF8F8346150E84</t>
  </si>
  <si>
    <t>8BE1A63B6564775B934EEF40585036A3</t>
  </si>
  <si>
    <t>48C48D15CE1593B993D34EF92A0783D4</t>
  </si>
  <si>
    <t>EF5A2CE7FA87A6EE71CB971E2C636C44</t>
  </si>
  <si>
    <t>24ED41B0AAFE356A78848F3A4F680776</t>
  </si>
  <si>
    <t>EDA8D148F312E1E9073C88DD2133F984</t>
  </si>
  <si>
    <t>4D2A1844E1F30329DB421801CD0506B2</t>
  </si>
  <si>
    <t>E7214AD7CB1EF46ABC2E0E957373FF07</t>
  </si>
  <si>
    <t>1B54C5A33D7EFB3A9703ED4BE6049C6A</t>
  </si>
  <si>
    <t>EF4FA7423C367D93DDF86A3677E93A20</t>
  </si>
  <si>
    <t>D992742CDCF07B8A075E3EAA816E230D</t>
  </si>
  <si>
    <t>DA3D4A7B9445F634F5EAE59391BE44D4</t>
  </si>
  <si>
    <t>A6ECFC7997A799289C31AE67AC2050D8</t>
  </si>
  <si>
    <t>9B9BB0BBCF5DA9E93DD2F7A89F3A55EA</t>
  </si>
  <si>
    <t>15990E5231D8221383D815F3B26BE858</t>
  </si>
  <si>
    <t>37CB43AB499B4FA5C14D2B4CEEF536B3</t>
  </si>
  <si>
    <t>82C29072A861693B6C6B85DFCBD1EF8E</t>
  </si>
  <si>
    <t>A90269D0E963AE97010DDCD011F67320</t>
  </si>
  <si>
    <t>D5191698EC5EC5785687E966247FD21A</t>
  </si>
  <si>
    <t>BD14732FFE4A33A2B3B710C55B09E32B</t>
  </si>
  <si>
    <t>BF5C66FAEC9A69F3FDD4607E2226391E</t>
  </si>
  <si>
    <t>59871A1163DDB2122CC2654F9BF9AAB2</t>
  </si>
  <si>
    <t>10E471FC90642A8B950AF3A304FF2F59</t>
  </si>
  <si>
    <t>E520AA0CC508ADED634411F396884CE9</t>
  </si>
  <si>
    <t>400766D6610B3C2B91B2E8B873758DEF</t>
  </si>
  <si>
    <t>FC42C62ECA8BA2AD1D76FE8470D85656</t>
  </si>
  <si>
    <t>EA8ECD8BEC300229363BD8FF40FEC4EC</t>
  </si>
  <si>
    <t>C711430F0A8D60921CFED5E4E07D44AD</t>
  </si>
  <si>
    <t>E6AA1A9A77272444D1DCE5FF48D79E6D</t>
  </si>
  <si>
    <t>21CF09B42D93D4FED2834006CDDD1FF0</t>
  </si>
  <si>
    <t>F0B3A9D05D852F6059E3DB8228857A84</t>
  </si>
  <si>
    <t>7C2BDC5DF3E88A7B2662A2EC8DDAB04F</t>
  </si>
  <si>
    <t>49E16A7E207217BE75A212B09E5A9329</t>
  </si>
  <si>
    <t>095E3D6C10700E5379C47E598144BCDD</t>
  </si>
  <si>
    <t>447B9703F6AD3578546BEAF46FF2A254</t>
  </si>
  <si>
    <t>6F2045724533C2AE61075ABBD45D3A61</t>
  </si>
  <si>
    <t>4A0CD5EDC8A0CC2A1C75948A68943354</t>
  </si>
  <si>
    <t>46D5F89662EA63FF417AB23635C0B554</t>
  </si>
  <si>
    <t>C3E75FAE783789D6873B2F29B6A03040</t>
  </si>
  <si>
    <t>ED7F9EF79E7A59C70B78F243284A0265</t>
  </si>
  <si>
    <t>D362F7797998ABFD8A99E35557D4D8E3</t>
  </si>
  <si>
    <t>A9AD9D57B92C7D025415D1A11385BC6C</t>
  </si>
  <si>
    <t>70101CA3FFA9CA7008BC2042C5F10B23</t>
  </si>
  <si>
    <t>42642580593189200775FC6CEBE6FE92</t>
  </si>
  <si>
    <t>4B0ED0586EAC380EBE88072089D79588</t>
  </si>
  <si>
    <t>1ED9012D0F36754ED0980322AA81AA07</t>
  </si>
  <si>
    <t>E86FE778E4BD70E422105FAAC733A73D</t>
  </si>
  <si>
    <t>12FFF1B666DA8FF5DAD5926C45BA75AE</t>
  </si>
  <si>
    <t>1F071197FAC0E922786347911D00B541</t>
  </si>
  <si>
    <t>37C3EF0EFF3AAEB18100F208C1693698</t>
  </si>
  <si>
    <t>A4D7DEE21909570704DE937CFF8155C1</t>
  </si>
  <si>
    <t>8A41C9434C303CC60479015999766DF6</t>
  </si>
  <si>
    <t>DCCF5BC1B290987C575BBFB6FE913749</t>
  </si>
  <si>
    <t>8B40CBDF6B2F9947BE4BEB6BDB92F839</t>
  </si>
  <si>
    <t>559DE6D3B89C75BEEE6500ECA1C33F86</t>
  </si>
  <si>
    <t>72F3685ACE359E16BA9042A92B312ABE</t>
  </si>
  <si>
    <t>0E9899A6294F7EC2D7FF012B73B520F8</t>
  </si>
  <si>
    <t>6E0E5373200FB0B70D8C17FFE18CC32D</t>
  </si>
  <si>
    <t>07266E69BD352B5555D976BEAA02A79E</t>
  </si>
  <si>
    <t>0E6BF9EFB04D7E106685290383EFC75E</t>
  </si>
  <si>
    <t>5BF1040D434F03FF18126D56DDB8D765</t>
  </si>
  <si>
    <t>50605405D87DA76B5F318DE132903F16</t>
  </si>
  <si>
    <t>944551C8599E708FA8FBDCF8EFD249E7</t>
  </si>
  <si>
    <t>FCACDE4F0D83A22335ADDBBC7E3D1741</t>
  </si>
  <si>
    <t>8686484A1DCBE4174981753FBD8A1CC5</t>
  </si>
  <si>
    <t>F325D930F0068AB7093E4D546DBE73C5</t>
  </si>
  <si>
    <t>C0010584E1FB098CFD630147FCA31886</t>
  </si>
  <si>
    <t>1F4CE71222AFA855C61B66CFA6391407</t>
  </si>
  <si>
    <t>ADFC507E3B282B86655EDDD8BD79C569</t>
  </si>
  <si>
    <t>6BCDD9492C7B7768D4ADA4B7F828749D</t>
  </si>
  <si>
    <t>18C50CC9FCE9E7B60EAE9A544398E1DF</t>
  </si>
  <si>
    <t>87403904A48D9112D3042EF47E0E1A13</t>
  </si>
  <si>
    <t>D67CA45578CCAF15ECC9294E5466BF52</t>
  </si>
  <si>
    <t>7C5C3E5300F48A467862E3D6B495D8AD</t>
  </si>
  <si>
    <t>0315295CB8334A51A4C5578EB4E27F09</t>
  </si>
  <si>
    <t>2912E7F4C5B909D0ADCDE164390BF30B</t>
  </si>
  <si>
    <t>51D33C8C0C0801C3D03F0511EA6DFF4D</t>
  </si>
  <si>
    <t>9D19189CC11C9250BE6146D85A8745AF</t>
  </si>
  <si>
    <t>9ED0BB5E95837DB8B8345E652F485BBA</t>
  </si>
  <si>
    <t>51DB7CD02B5E59AEDFB502BAA7401422</t>
  </si>
  <si>
    <t>5C704E6A366D82F2FFCB5F8C0E61058A</t>
  </si>
  <si>
    <t>92442182AA07D8FD2F95FC34BBE7263C</t>
  </si>
  <si>
    <t>91FE16444E8094B481E3626632425209</t>
  </si>
  <si>
    <t>F9C212C22763F34E78AA1AA9B303FD5F</t>
  </si>
  <si>
    <t>8D122D14C8CBFFBBF375C2024A33FD9E</t>
  </si>
  <si>
    <t>7223E005C0B20E1E127B5410BBAE9B52</t>
  </si>
  <si>
    <t>526F6CEF7D42C1875C6C2AED2AFA072B</t>
  </si>
  <si>
    <t>78873F9447D8CD9AB4686AB750EEED6B</t>
  </si>
  <si>
    <t>FCA80E6C5D35FFF2311A631FEC604FE5</t>
  </si>
  <si>
    <t>26FB50E8B00998A419BBD2EA022ED378</t>
  </si>
  <si>
    <t>810A2B198AD1867B6566C787148EF920</t>
  </si>
  <si>
    <t>FB551B96EFA38AF0247B046C0352A238</t>
  </si>
  <si>
    <t>A34C1C03CEF4BC2079F1C0B5D8CF6F32</t>
  </si>
  <si>
    <t>93E039DE8D7D781817E09890646D5332</t>
  </si>
  <si>
    <t>399B27EC228ACB356C0C94D06FBE086A</t>
  </si>
  <si>
    <t>C91196071F431A437961D56B14FCA95F</t>
  </si>
  <si>
    <t>26D9266F5AE7EE676E4AF4E44052FBEA</t>
  </si>
  <si>
    <t>5622818248328AB00339BCB1E15FE8FF</t>
  </si>
  <si>
    <t>6AB642979E4DD4F860820C123370313B</t>
  </si>
  <si>
    <t>7C403924D835CAD4DAD27CEA626F9602</t>
  </si>
  <si>
    <t>0200A772FA7EF1E173679E0C9D68FDC1</t>
  </si>
  <si>
    <t>64191</t>
  </si>
  <si>
    <t>64192</t>
  </si>
  <si>
    <t>64193</t>
  </si>
  <si>
    <t>64194</t>
  </si>
  <si>
    <t>64195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</si>
  <si>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</si>
  <si>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</si>
  <si>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</si>
  <si>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</si>
  <si>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</si>
  <si>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DD5127883AA13BFD5015DB93AE8AFC73</t>
  </si>
  <si>
    <t>80FF3677402F7FE03E1305FFBB5CFF4E</t>
  </si>
  <si>
    <t>1C3C04158B683744089C066E126E14A1</t>
  </si>
  <si>
    <t>E69FFC9CE0C1FE62B51EC5B1F1C07F5B</t>
  </si>
  <si>
    <t>8E19C39BA41911F6004705E3C21D6A73</t>
  </si>
  <si>
    <t>E9641FB596CC6C4B16189165172C28F0</t>
  </si>
  <si>
    <t>2A23585040AA48E403983BB3698C84C8</t>
  </si>
  <si>
    <t>8FF6518161C0DA7F47688D1B1A3AC8DC</t>
  </si>
  <si>
    <t>E1C292052B509ED81C8FC4D0A04362ED</t>
  </si>
  <si>
    <t>E81C3F0E39BEF3DBA5FA0E637E63476F</t>
  </si>
  <si>
    <t>8BE1A63B6564775B721FC8FA4084D7AF</t>
  </si>
  <si>
    <t>48C48D15CE1593B96610D5739A989265</t>
  </si>
  <si>
    <t>EF5A2CE7FA87A6EE7357CF2D285A0415</t>
  </si>
  <si>
    <t>24ED41B0AAFE356AE9A91789B6EC7ACA</t>
  </si>
  <si>
    <t>EDA8D148F312E1E91DCAEF3358D507D0</t>
  </si>
  <si>
    <t>4D2A1844E1F30329CFAF9EAB33BCB4C8</t>
  </si>
  <si>
    <t>4B079D983D2B0887CFBEE742DC8C895C</t>
  </si>
  <si>
    <t>1B54C5A33D7EFB3A625A6CBAD610EAEC</t>
  </si>
  <si>
    <t>EF4FA7423C367D934CFA8234CF1360DD</t>
  </si>
  <si>
    <t>D992742CDCF07B8A32AE81011C0FFA4D</t>
  </si>
  <si>
    <t>8FAD59DA446F644A16F2EB5A6CD0EFD1</t>
  </si>
  <si>
    <t>A6ECFC7997A7992849DECD9304BC35FD</t>
  </si>
  <si>
    <t>9B9BB0BBCF5DA9E9DEC89591FAF23169</t>
  </si>
  <si>
    <t>15990E5231D8221395A8AA4D6CB9DC66</t>
  </si>
  <si>
    <t>BE435444601F9E4F5C1BA215322B9D85</t>
  </si>
  <si>
    <t>82C29072A861693B0BC751DD424A4A64</t>
  </si>
  <si>
    <t>A90269D0E963AE973BB79425C60330C0</t>
  </si>
  <si>
    <t>D5191698EC5EC578621FA2ED5F783BE9</t>
  </si>
  <si>
    <t>BD14732FFE4A33A245579770538A7B5E</t>
  </si>
  <si>
    <t>BF5C66FAEC9A69F3967F8C532FC17115</t>
  </si>
  <si>
    <t>59871A1163DDB21288AF80D1AEA176C8</t>
  </si>
  <si>
    <t>10E471FC90642A8B7380CB2ABE3112E6</t>
  </si>
  <si>
    <t>E520AA0CC508ADED33215FC6461425F5</t>
  </si>
  <si>
    <t>485348FE1A55AD5E80B15A97DCBC0E97</t>
  </si>
  <si>
    <t>FC42C62ECA8BA2ADDB4A4AFC41D492E4</t>
  </si>
  <si>
    <t>EA8ECD8BEC300229CC444A65F89EEC51</t>
  </si>
  <si>
    <t>DE74DD5155D2CB3ADAE8BA842249E211</t>
  </si>
  <si>
    <t>E6AA1A9A772724440CD09F38E2685B96</t>
  </si>
  <si>
    <t>21CF09B42D93D4FEDBA1A22962F25F30</t>
  </si>
  <si>
    <t>F0B3A9D05D852F6075CBF41512865248</t>
  </si>
  <si>
    <t>7C2BDC5DF3E88A7BEC22E60D9ACBC569</t>
  </si>
  <si>
    <t>49E16A7E207217BE193DEE9F0D101A3C</t>
  </si>
  <si>
    <t>095E3D6C10700E5357D4AFBF05977A94</t>
  </si>
  <si>
    <t>C71DC1A8AB76D7D4E7CBA2C10B9C116B</t>
  </si>
  <si>
    <t>6F2045724533C2AE72F5625870AA0675</t>
  </si>
  <si>
    <t>4A0CD5EDC8A0CC2A761088F4F4B11867</t>
  </si>
  <si>
    <t>53720EBAA49F205AE248B279C8753A50</t>
  </si>
  <si>
    <t>C3E75FAE783789D6C1E8C9B06F4B2B3C</t>
  </si>
  <si>
    <t>ED7F9EF79E7A59C74897DFA2A6D89B16</t>
  </si>
  <si>
    <t>3376DCDA2C5475498A08EA2C22CEC130</t>
  </si>
  <si>
    <t>A9AD9D57B92C7D021B77E3884198F011</t>
  </si>
  <si>
    <t>70101CA3FFA9CA70963EC1C6D0047E34</t>
  </si>
  <si>
    <t>4FEA30CF66954CEEC2A1D153A41BDBA8</t>
  </si>
  <si>
    <t>4B0ED0586EAC380EF8B686B147E45CE2</t>
  </si>
  <si>
    <t>D928DBF382DEED7B87A4AF8EA6CFBBC4</t>
  </si>
  <si>
    <t>E86FE778E4BD70E4B62B21CE77F392A4</t>
  </si>
  <si>
    <t>12FFF1B666DA8FF5070B48DE2ADB1AC1</t>
  </si>
  <si>
    <t>96CEEAF839AFAB8B6F1C55D9971F8CE0</t>
  </si>
  <si>
    <t>37C3EF0EFF3AAEB167B6E91FDBD0F8F8</t>
  </si>
  <si>
    <t>A4D7DEE2190957075B3DDEACFC01F035</t>
  </si>
  <si>
    <t>8A41C9434C303CC67B0E47F40B7BDA7E</t>
  </si>
  <si>
    <t>DCCF5BC1B290987C9924CDB5C4765831</t>
  </si>
  <si>
    <t>8B40CBDF6B2F99471812D68527912D8B</t>
  </si>
  <si>
    <t>559DE6D3B89C75BEF031A5DE964A9F72</t>
  </si>
  <si>
    <t>72F3685ACE359E164ACDA461A6C33F26</t>
  </si>
  <si>
    <t>0E9899A6294F7EC2F3680619332503FD</t>
  </si>
  <si>
    <t>7588944CC9A52415983D49030FFEB752</t>
  </si>
  <si>
    <t>BA038B28B7E9D9AD3396552F2735071E</t>
  </si>
  <si>
    <t>0E6BF9EFB04D7E10AB21A41933FF4948</t>
  </si>
  <si>
    <t>5BF1040D434F03FFAA8B41C7A4E683F8</t>
  </si>
  <si>
    <t>50605405D87DA76B4F95B7B6314C7C96</t>
  </si>
  <si>
    <t>944551C8599E708F52FF68DAB66B114E</t>
  </si>
  <si>
    <t>FCACDE4F0D83A223E1ED7DA5F05D1492</t>
  </si>
  <si>
    <t>8686484A1DCBE4176735635758A06A40</t>
  </si>
  <si>
    <t>D99BBA72215010DE51D30B087373DFB0</t>
  </si>
  <si>
    <t>C0010584E1FB098CD623A353CF4DD3E4</t>
  </si>
  <si>
    <t>1F4CE71222AFA855950129A5042E19A0</t>
  </si>
  <si>
    <t>ADFC507E3B282B86F649B44D9B8D8D39</t>
  </si>
  <si>
    <t>6BCDD9492C7B776893076DB751FBBA60</t>
  </si>
  <si>
    <t>18C50CC9FCE9E7B61B33CFB6373D3BA8</t>
  </si>
  <si>
    <t>87403904A48D91128075399EE26728C5</t>
  </si>
  <si>
    <t>D67CA45578CCAF150246F869999D4BAC</t>
  </si>
  <si>
    <t>CF3792289875778866A9DD841FBDD1F8</t>
  </si>
  <si>
    <t>0315295CB8334A515C45BD6A4C37C397</t>
  </si>
  <si>
    <t>2912E7F4C5B909D01EE6D3A3374F9EE8</t>
  </si>
  <si>
    <t>51D33C8C0C0801C3234678AF1FC8A260</t>
  </si>
  <si>
    <t>9D19189CC11C9250A4C32AB575A224CB</t>
  </si>
  <si>
    <t>9ED0BB5E95837DB8547C04D354D02CF1</t>
  </si>
  <si>
    <t>51DB7CD02B5E59AE4155B643BF3BDB53</t>
  </si>
  <si>
    <t>5C704E6A366D82F2D3FAEE1B2FF7267A</t>
  </si>
  <si>
    <t>92442182AA07D8FDDFA3D9F314B77400</t>
  </si>
  <si>
    <t>91FE16444E8094B4A0D805BB46563636</t>
  </si>
  <si>
    <t>F9C212C22763F34EFDE92E6882C94B2C</t>
  </si>
  <si>
    <t>8D122D14C8CBFFBB4A7A90113438FB4E</t>
  </si>
  <si>
    <t>7223E005C0B20E1E2986CB937154AA77</t>
  </si>
  <si>
    <t>936491B8EF19887A64EE0ED800AF226B</t>
  </si>
  <si>
    <t>78873F9447D8CD9A2DAD7C030ED7EE44</t>
  </si>
  <si>
    <t>FCA80E6C5D35FFF2C1F1C17E289A598F</t>
  </si>
  <si>
    <t>26FB50E8B00998A4836026C106CC059F</t>
  </si>
  <si>
    <t>E51066BC15E63D2C01703BA4D320D7FD</t>
  </si>
  <si>
    <t>FB551B96EFA38AF0F3F6BF97E6C84C17</t>
  </si>
  <si>
    <t>A34C1C03CEF4BC205AFBCEAF07C04492</t>
  </si>
  <si>
    <t>93E039DE8D7D781819715C836B7B4A81</t>
  </si>
  <si>
    <t>B64185008B5F742DEF268E2B44B404D1</t>
  </si>
  <si>
    <t>C91196071F431A4361DA2D73224F882F</t>
  </si>
  <si>
    <t>44812E93BF783E5DBF3794055BA59D23</t>
  </si>
  <si>
    <t>5622818248328AB0D539EA219C1471B7</t>
  </si>
  <si>
    <t>6AB642979E4DD4F8B8DD59B2383BAF35</t>
  </si>
  <si>
    <t>7C403924D835CAD4BBAB23C34ACF698E</t>
  </si>
  <si>
    <t>0200A772FA7EF1E14294A9E6966AA922</t>
  </si>
  <si>
    <t>64176</t>
  </si>
  <si>
    <t>64177</t>
  </si>
  <si>
    <t>64178</t>
  </si>
  <si>
    <t>64179</t>
  </si>
  <si>
    <t>64180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</si>
  <si>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</si>
  <si>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</si>
  <si>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</si>
  <si>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</si>
  <si>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</si>
  <si>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DD5127883AA13BFD33989499803B5CB4</t>
  </si>
  <si>
    <t>QUINQUENIO</t>
  </si>
  <si>
    <t>2433.84</t>
  </si>
  <si>
    <t>80FF3677402F7FE0B0D419B2FF8896F6</t>
  </si>
  <si>
    <t>1C3C04158B683744446C65193C22D2CD</t>
  </si>
  <si>
    <t>220846BBC0A167502B8303427F4BB8B4</t>
  </si>
  <si>
    <t>8E19C39BA41911F6B569C8F2B032CC0D</t>
  </si>
  <si>
    <t>1933.74</t>
  </si>
  <si>
    <t>E9641FB596CC6C4B6DDFAF0EF9E0A3CD</t>
  </si>
  <si>
    <t>2371.08</t>
  </si>
  <si>
    <t>2A23585040AA48E47FF58FC47CD878E8</t>
  </si>
  <si>
    <t>8FF6518161C0DA7FCD06D0FFD6A9CA0D</t>
  </si>
  <si>
    <t>E1C292052B509ED85828B59908100844</t>
  </si>
  <si>
    <t>1912.92</t>
  </si>
  <si>
    <t>E81C3F0E39BEF3DBA614871F127CD2B8</t>
  </si>
  <si>
    <t>8BE1A63B6564775B8E6F5AF1BFD57452</t>
  </si>
  <si>
    <t>1128.9</t>
  </si>
  <si>
    <t>EF5A3A498D2A607BBB981A0949236906</t>
  </si>
  <si>
    <t>EF5A2CE7FA87A6EEB0585E0DB9F35CB1</t>
  </si>
  <si>
    <t>24ED41B0AAFE356AF0360974E3DBDBB9</t>
  </si>
  <si>
    <t>2242.12</t>
  </si>
  <si>
    <t>EDA8D148F312E1E9CD5A57D9A453BCB7</t>
  </si>
  <si>
    <t>2385.88</t>
  </si>
  <si>
    <t>4D2A1844E1F30329741817D8B8337F74</t>
  </si>
  <si>
    <t>4B079D983D2B0887FEB181480A73BABC</t>
  </si>
  <si>
    <t>1B54C5A33D7EFB3A9CDFF6BE2A2D64D5</t>
  </si>
  <si>
    <t>EF4FA7423C367D938DF189D7A8C14538</t>
  </si>
  <si>
    <t>D992742CDCF07B8AA5FCDE63DABA7902</t>
  </si>
  <si>
    <t>8FAD59DA446F644AE0AD36B8303E247E</t>
  </si>
  <si>
    <t>A6ECFC7997A79928C7041184AB38E490</t>
  </si>
  <si>
    <t>9B9BB0BBCF5DA9E9657489C86C113608</t>
  </si>
  <si>
    <t>15990E5231D82213957F86F19640DA80</t>
  </si>
  <si>
    <t>BE435444601F9E4FCEC0E73A09F3687E</t>
  </si>
  <si>
    <t>2160.86</t>
  </si>
  <si>
    <t>82C29072A861693B98312CB0A7DEECC1</t>
  </si>
  <si>
    <t>A90269D0E963AE97208A4B604B27F815</t>
  </si>
  <si>
    <t>D5191698EC5EC578ADA6B291B5807008</t>
  </si>
  <si>
    <t>BD14732FFE4A33A273AFFE90F9823858</t>
  </si>
  <si>
    <t>BF5C66FAEC9A69F31FDAC83F1613C653</t>
  </si>
  <si>
    <t>90BD6EC6098868AF3C21D673B7CA8B21</t>
  </si>
  <si>
    <t>10E471FC90642A8B4A9680C99E578915</t>
  </si>
  <si>
    <t>E520AA0CC508ADED49BC5D66CE23D50E</t>
  </si>
  <si>
    <t>485348FE1A55AD5EA620886CAF787243</t>
  </si>
  <si>
    <t>FC42C62ECA8BA2AD04497A2660B737E2</t>
  </si>
  <si>
    <t>EA8ECD8BEC300229EC0D84B0C852BF97</t>
  </si>
  <si>
    <t>DE74DD5155D2CB3A7684F721552BB5AD</t>
  </si>
  <si>
    <t>E6AA1A9A772724441409B4D527F9EFC2</t>
  </si>
  <si>
    <t>21CF09B42D93D4FEC88CCFD4EE3563CB</t>
  </si>
  <si>
    <t>F0B3A9D05D852F60D472BA67ED96402A</t>
  </si>
  <si>
    <t>13CDA55AA9783E9C261E1DB3E3B347F9</t>
  </si>
  <si>
    <t>49E16A7E207217BE3D4B7FE0EB611EA1</t>
  </si>
  <si>
    <t>095E3D6C10700E538388893D8DD43CDC</t>
  </si>
  <si>
    <t>C71DC1A8AB76D7D48DB0FBB5886C93BB</t>
  </si>
  <si>
    <t>6F2045724533C2AE0487A7F3753F7379</t>
  </si>
  <si>
    <t>4A0CD5EDC8A0CC2ABE5CC651DCDF7FC2</t>
  </si>
  <si>
    <t>53720EBAA49F205ACEAA9BD0EB15659F</t>
  </si>
  <si>
    <t>C3E75FAE783789D61A78385CA040416E</t>
  </si>
  <si>
    <t>ED7F9EF79E7A59C752B80B6B5AA2F850</t>
  </si>
  <si>
    <t>3376DCDA2C5475491280D9A02E72D789</t>
  </si>
  <si>
    <t>A9AD9D57B92C7D02A368EB12BE14A942</t>
  </si>
  <si>
    <t>70101CA3FFA9CA7000FE039D9956F61C</t>
  </si>
  <si>
    <t>4FEA30CF66954CEE90A11687DA812CE3</t>
  </si>
  <si>
    <t>4B0ED0586EAC380E34DEA423682CB8B9</t>
  </si>
  <si>
    <t>D928DBF382DEED7B6D0178DC43D17A47</t>
  </si>
  <si>
    <t>E86FE778E4BD70E4BF064B07E71CF748</t>
  </si>
  <si>
    <t>12FFF1B666DA8FF555163AC925D2543A</t>
  </si>
  <si>
    <t>96CEEAF839AFAB8BCEA15AEC1A694342</t>
  </si>
  <si>
    <t>37C3EF0EFF3AAEB1043EE2D2C0978CD2</t>
  </si>
  <si>
    <t>A4D7DEE21909570716ED95D88667A5E0</t>
  </si>
  <si>
    <t>18E2D5248A592A08ECAA9F05DE116CE1</t>
  </si>
  <si>
    <t>DCCF5BC1B290987C669756A463912B57</t>
  </si>
  <si>
    <t>8B40CBDF6B2F9947BECEB173B169F5E5</t>
  </si>
  <si>
    <t>559DE6D3B89C75BEB2697AD399196D22</t>
  </si>
  <si>
    <t>72F3685ACE359E16E8F3C460BACAAE89</t>
  </si>
  <si>
    <t>0E9899A6294F7EC2D66EB21742CBE78E</t>
  </si>
  <si>
    <t>7588944CC9A5241529526C84DA64A471</t>
  </si>
  <si>
    <t>BA038B28B7E9D9AD076C90EFE84EBFE5</t>
  </si>
  <si>
    <t>0E6BF9EFB04D7E10CA3250802EC547EF</t>
  </si>
  <si>
    <t>5BF1040D434F03FFB879F3AF43ACCB1C</t>
  </si>
  <si>
    <t>B0D473D76A0F14083E59D0C78D37110C</t>
  </si>
  <si>
    <t>944551C8599E708F53D5E1054B9315E4</t>
  </si>
  <si>
    <t>FCACDE4F0D83A223D706CCDDF88C93E4</t>
  </si>
  <si>
    <t>8686484A1DCBE4179DF8E949D0E0C146</t>
  </si>
  <si>
    <t>D99BBA72215010DEE3853F2D70BCD7C2</t>
  </si>
  <si>
    <t>C0010584E1FB098CF99E9A81AF3205A3</t>
  </si>
  <si>
    <t>1F4CE71222AFA855880043169620C53B</t>
  </si>
  <si>
    <t>9C541A19DDB6E94BF39BF1BA8CD66B38</t>
  </si>
  <si>
    <t>6BCDD9492C7B7768851B62E861604A5E</t>
  </si>
  <si>
    <t>18C50CC9FCE9E7B6AEBE7BC5E8E6B55B</t>
  </si>
  <si>
    <t>87403904A48D9112DA14C60A43435C95</t>
  </si>
  <si>
    <t>D67CA45578CCAF15CDA891E74C9AEE15</t>
  </si>
  <si>
    <t>7C5C3E5300F48A460A45B19B910DB265</t>
  </si>
  <si>
    <t>0315295CB8334A51761CFD21D1A212C9</t>
  </si>
  <si>
    <t>2912E7F4C5B909D0B70A2DD21DE555B8</t>
  </si>
  <si>
    <t>51D33C8C0C0801C3C43A90EE8656B43F</t>
  </si>
  <si>
    <t>9D19189CC11C9250571BD397234E325B</t>
  </si>
  <si>
    <t>9ED0BB5E95837DB8874C0DBA3742C4EB</t>
  </si>
  <si>
    <t>2AE6AE6638F3BE4D9DD430D2DF2F0BAB</t>
  </si>
  <si>
    <t>10AA831572BC97E273B8DAD42B82FB20</t>
  </si>
  <si>
    <t>92442182AA07D8FDC1DD65652EA38CF5</t>
  </si>
  <si>
    <t>91FE16444E8094B44E5B8885DBDC486A</t>
  </si>
  <si>
    <t>F9C212C22763F34E2818372E98B78550</t>
  </si>
  <si>
    <t>8D122D14C8CBFFBB222ACE4A53C121DE</t>
  </si>
  <si>
    <t>7223E005C0B20E1E9C99F7DF79B7C835</t>
  </si>
  <si>
    <t>936491B8EF19887A56313C055912E2A9</t>
  </si>
  <si>
    <t>441634A09C23701DC36B8448DD1C6616</t>
  </si>
  <si>
    <t>FCA80E6C5D35FFF2D3B8AF2F27A121E8</t>
  </si>
  <si>
    <t>26FB50E8B00998A4EA76B3F7D1F22F73</t>
  </si>
  <si>
    <t>E51066BC15E63D2CCA457007464DFEFD</t>
  </si>
  <si>
    <t>FB551B96EFA38AF071745831216E7F38</t>
  </si>
  <si>
    <t>A34C1C03CEF4BC20EE863D8EB2969E76</t>
  </si>
  <si>
    <t>93E039DE8D7D7818520BB5036D13EB4F</t>
  </si>
  <si>
    <t>B64185008B5F742DAE577C04952B27B8</t>
  </si>
  <si>
    <t>C91196071F431A4347314609E2E96AB8</t>
  </si>
  <si>
    <t>44812E93BF783E5D775323588557DB5B</t>
  </si>
  <si>
    <t>5622818248328AB0864E191130B51BB7</t>
  </si>
  <si>
    <t>6AB642979E4DD4F8414FFE76750BB161</t>
  </si>
  <si>
    <t>7C403924D835CAD4858947E815374270</t>
  </si>
  <si>
    <t>253F9B26CD8284A02A9375A889CB2E6E</t>
  </si>
  <si>
    <t>64196</t>
  </si>
  <si>
    <t>64197</t>
  </si>
  <si>
    <t>Descripción de las prestaciones en especie</t>
  </si>
  <si>
    <t>Periodicidad de las prestaciones en especie</t>
  </si>
  <si>
    <t>DD5127883AA13BFD3AC8F9A8F7B241FB</t>
  </si>
  <si>
    <t>SIN DESCRIPCION</t>
  </si>
  <si>
    <t>80FF3677402F7FE0C9D233FFFE65395C</t>
  </si>
  <si>
    <t>1C3C04158B6837441C99D3C49186B222</t>
  </si>
  <si>
    <t>E69FFC9CE0C1FE620238946001C6C01A</t>
  </si>
  <si>
    <t>8E19C39BA41911F61100225EAD83F452</t>
  </si>
  <si>
    <t>E9641FB596CC6C4B2318EA5331F6B18B</t>
  </si>
  <si>
    <t>2A23585040AA48E4438C744DD01B1A3A</t>
  </si>
  <si>
    <t>73C0B5C92F13349023462BE016F77FCB</t>
  </si>
  <si>
    <t>E1C292052B509ED82E4D0F6A3B698A76</t>
  </si>
  <si>
    <t>E81C3F0E39BEF3DB9AB52D2857A4777A</t>
  </si>
  <si>
    <t>8BE1A63B6564775BB096E1EB4F4CABCB</t>
  </si>
  <si>
    <t>48C48D15CE1593B9C1B02773EC939FC5</t>
  </si>
  <si>
    <t>EF5A2CE7FA87A6EE9A45949487DBF31C</t>
  </si>
  <si>
    <t>03B1EC40013B97ADEF39210CFB44B147</t>
  </si>
  <si>
    <t>EDA8D148F312E1E9ECB87FE403694943</t>
  </si>
  <si>
    <t>4D2A1844E1F303296C9D05AA69FA1B3A</t>
  </si>
  <si>
    <t>E7214AD7CB1EF46AFECC36666CB7BCEC</t>
  </si>
  <si>
    <t>1B54C5A33D7EFB3A8B81B8AD8DC37F06</t>
  </si>
  <si>
    <t>EF4FA7423C367D93CF18401E7EC889E0</t>
  </si>
  <si>
    <t>D992742CDCF07B8AC503E33A7580CE36</t>
  </si>
  <si>
    <t>DA3D4A7B9445F634B759749F37B4A9EC</t>
  </si>
  <si>
    <t>D38D1AEAEFC1B07959EB6B6A90CD0FB4</t>
  </si>
  <si>
    <t>9B9BB0BBCF5DA9E96B4E9810C714B689</t>
  </si>
  <si>
    <t>15990E5231D822135516D43A18452787</t>
  </si>
  <si>
    <t>37CB43AB499B4FA5CBE91657CF8C531A</t>
  </si>
  <si>
    <t>82C29072A861693B69824E49E92C41B9</t>
  </si>
  <si>
    <t>A90269D0E963AE97323BD42EB3E83416</t>
  </si>
  <si>
    <t>D362F7797998ABFD280D28DF7FC51D2D</t>
  </si>
  <si>
    <t>BD14732FFE4A33A2031C32B19AA0D5DC</t>
  </si>
  <si>
    <t>BF5C66FAEC9A69F391C9A2885EA57A47</t>
  </si>
  <si>
    <t>90BD6EC6098868AF3E1ACF54A1DEA03F</t>
  </si>
  <si>
    <t>10E471FC90642A8B8B5B7248D91B7C46</t>
  </si>
  <si>
    <t>E520AA0CC508ADED51568EB974564D56</t>
  </si>
  <si>
    <t>485348FE1A55AD5E739B9E2EC7C1FB0C</t>
  </si>
  <si>
    <t>FC42C62ECA8BA2AD3F0B99F3E143DD91</t>
  </si>
  <si>
    <t>EA8ECD8BEC300229836EDAB1AC907684</t>
  </si>
  <si>
    <t>DE74DD5155D2CB3A7F7EDBD0405F9106</t>
  </si>
  <si>
    <t>C711430F0A8D609260D90F6C8B7B6913</t>
  </si>
  <si>
    <t>21CF09B42D93D4FE68921F8A64796A6E</t>
  </si>
  <si>
    <t>F0B3A9D05D852F609A559F1CE9193CE6</t>
  </si>
  <si>
    <t>13CDA55AA9783E9C37F1F90EE1ACD8A9</t>
  </si>
  <si>
    <t>49E16A7E207217BE128149F4FF761650</t>
  </si>
  <si>
    <t>095E3D6C10700E539476BABDEE829FAC</t>
  </si>
  <si>
    <t>C71DC1A8AB76D7D47D217FBC8BCEA305</t>
  </si>
  <si>
    <t>6F2045724533C2AE7F28CD686E5EB36C</t>
  </si>
  <si>
    <t>4A0CD5EDC8A0CC2AB04AE83DF54982F2</t>
  </si>
  <si>
    <t>53720EBAA49F205ADF6A0E3A27A52865</t>
  </si>
  <si>
    <t>C3E75FAE783789D6D4E163CF7C784E35</t>
  </si>
  <si>
    <t>ED7F9EF79E7A59C7C121CB7A66514338</t>
  </si>
  <si>
    <t>3376DCDA2C54754926617E387CF76174</t>
  </si>
  <si>
    <t>A9AD9D57B92C7D02AD6730D9CE610951</t>
  </si>
  <si>
    <t>70101CA3FFA9CA701223DA52FBBD3BDF</t>
  </si>
  <si>
    <t>4FEA30CF66954CEE42038527501485E0</t>
  </si>
  <si>
    <t>4B0ED0586EAC380E05E2C2A225D13B2D</t>
  </si>
  <si>
    <t>D928DBF382DEED7B0BBD19C046446072</t>
  </si>
  <si>
    <t>1ED9012D0F36754E66177C057F719417</t>
  </si>
  <si>
    <t>12FFF1B666DA8FF5CB3D112575346D6A</t>
  </si>
  <si>
    <t>96CEEAF839AFAB8B0DC89AA78B8D491F</t>
  </si>
  <si>
    <t>37C3EF0EFF3AAEB12C43C2C57E77EE8A</t>
  </si>
  <si>
    <t>A4D7DEE21909570737141855C6BAAEDD</t>
  </si>
  <si>
    <t>18E2D5248A592A08E73E856F890E2D6D</t>
  </si>
  <si>
    <t>4264258059318920A7F5B3237B7118C2</t>
  </si>
  <si>
    <t>8B40CBDF6B2F9947E3B35C65A48CEF6C</t>
  </si>
  <si>
    <t>559DE6D3B89C75BEBDE79F7A8E6E070E</t>
  </si>
  <si>
    <t>72F3685ACE359E16A29E4F44765A3A0B</t>
  </si>
  <si>
    <t>0E9899A6294F7EC28FDDEE116B10E0BC</t>
  </si>
  <si>
    <t>7588944CC9A52415E6CF052C49E94ACF</t>
  </si>
  <si>
    <t>BA038B28B7E9D9AD2C20441223EB33A4</t>
  </si>
  <si>
    <t>6E0E5373200FB0B791E9A60F2009BF9C</t>
  </si>
  <si>
    <t>5BF1040D434F03FF79B30BCC1F22F2AE</t>
  </si>
  <si>
    <t>B0D473D76A0F14087A8EFEDC23112D20</t>
  </si>
  <si>
    <t>944551C8599E708FA90AB8B75A86AA24</t>
  </si>
  <si>
    <t>FCACDE4F0D83A22360301D14717C0D23</t>
  </si>
  <si>
    <t>8686484A1DCBE417444A7A33AB120E0F</t>
  </si>
  <si>
    <t>D99BBA72215010DE20AD2A1AD84C581D</t>
  </si>
  <si>
    <t>C0010584E1FB098CD90765D48370FC95</t>
  </si>
  <si>
    <t>1F4CE71222AFA85525E5F3D144BC1ACA</t>
  </si>
  <si>
    <t>9C541A19DDB6E94B6F34A08B304299BA</t>
  </si>
  <si>
    <t>6BCDD9492C7B776888ED3B76683C7AB1</t>
  </si>
  <si>
    <t>18C50CC9FCE9E7B6850E59A0918BAFB0</t>
  </si>
  <si>
    <t>87403904A48D9112C517581632F770AA</t>
  </si>
  <si>
    <t>D67CA45578CCAF15C7D2748BFCF582E9</t>
  </si>
  <si>
    <t>7C5C3E5300F48A46A9C0958809033D62</t>
  </si>
  <si>
    <t>CF37922898757788CA4C67FC5CE879EC</t>
  </si>
  <si>
    <t>2912E7F4C5B909D0DFC3059739F8C797</t>
  </si>
  <si>
    <t>51D33C8C0C0801C3825EE2CCF55439F4</t>
  </si>
  <si>
    <t>9D19189CC11C92508B98C003CCF39EC8</t>
  </si>
  <si>
    <t>9ED0BB5E95837DB88DE9C4DDF5F1CFA8</t>
  </si>
  <si>
    <t>2AE6AE6638F3BE4DBC473814CE31C92C</t>
  </si>
  <si>
    <t>10AA831572BC97E2287B0D6CE695F430</t>
  </si>
  <si>
    <t>92442182AA07D8FD3FDB4C0D68F1AD3C</t>
  </si>
  <si>
    <t>91FE16444E8094B4D88D5901B65FFFF5</t>
  </si>
  <si>
    <t>399B27EC228ACB35BBA3DEEE85B6EABF</t>
  </si>
  <si>
    <t>8D122D14C8CBFFBB5A23A359C74E09DB</t>
  </si>
  <si>
    <t>7223E005C0B20E1E2B1BEE7981A92820</t>
  </si>
  <si>
    <t>936491B8EF19887AD50D6CD0CA6F17A2</t>
  </si>
  <si>
    <t>441634A09C23701DED295B8C92383AF1</t>
  </si>
  <si>
    <t>FCA80E6C5D35FFF287CAB496589CC3B7</t>
  </si>
  <si>
    <t>26FB50E8B00998A466B979FCAFA722D6</t>
  </si>
  <si>
    <t>E51066BC15E63D2CAA52B116F99209E8</t>
  </si>
  <si>
    <t>810A2B198AD1867B516E6E6BCDDADF85</t>
  </si>
  <si>
    <t>A34C1C03CEF4BC2033AB0E56857E317C</t>
  </si>
  <si>
    <t>93E039DE8D7D7818D7CE7AD6281E2DFD</t>
  </si>
  <si>
    <t>B64185008B5F742D52E18DD62DEE0BB6</t>
  </si>
  <si>
    <t>C91196071F431A43FAE0A405F6BFDA12</t>
  </si>
  <si>
    <t>44812E93BF783E5D16A8060D35B77AFD</t>
  </si>
  <si>
    <t>5622818248328AB0D589CB44663001AD</t>
  </si>
  <si>
    <t>6AB642979E4DD4F8EF09046B01142281</t>
  </si>
  <si>
    <t>7C403924D835CAD42606FD61C640078C</t>
  </si>
  <si>
    <t>253F9B26CD8284A04DEF0D561A6840ED</t>
  </si>
  <si>
    <t>1622B4333C9EF5AD6809646EE371C9E8</t>
  </si>
  <si>
    <t>YARITZA MARLENE</t>
  </si>
  <si>
    <t>LAFARGA</t>
  </si>
  <si>
    <t>MADRIGAL</t>
  </si>
  <si>
    <t>21014415</t>
  </si>
  <si>
    <t>6ABEEE24C7EDC123E28B4351A76D3018</t>
  </si>
  <si>
    <t>OLGA MARIA</t>
  </si>
  <si>
    <t>ASTORGA</t>
  </si>
  <si>
    <t>2244.32</t>
  </si>
  <si>
    <t>21014278</t>
  </si>
  <si>
    <t>429FACF320E6C540A882C35EEFF1AEA9</t>
  </si>
  <si>
    <t>HEIDIE MILENA</t>
  </si>
  <si>
    <t>ARREDONDO</t>
  </si>
  <si>
    <t>6150.28</t>
  </si>
  <si>
    <t>21014277</t>
  </si>
  <si>
    <t>CAA79C4BB9884E0CA04C607227F87768</t>
  </si>
  <si>
    <t>DINA  RUTH</t>
  </si>
  <si>
    <t>GOMEZ</t>
  </si>
  <si>
    <t>21014386</t>
  </si>
  <si>
    <t>0611253C797C2F920192761EFC2C1EA2</t>
  </si>
  <si>
    <t>AUDELO</t>
  </si>
  <si>
    <t>AVILEZ</t>
  </si>
  <si>
    <t>21014279</t>
  </si>
  <si>
    <t>7A9E71C80B98E27794CBB15889158B4B</t>
  </si>
  <si>
    <t>JUDITH</t>
  </si>
  <si>
    <t>AVILA</t>
  </si>
  <si>
    <t>OLMEDA</t>
  </si>
  <si>
    <t>21014280</t>
  </si>
  <si>
    <t>945825BE632C6E93B3A5F3716B9F22D0</t>
  </si>
  <si>
    <t>STALIN ALEJANDRO</t>
  </si>
  <si>
    <t>AVILES</t>
  </si>
  <si>
    <t>CAMBEROS</t>
  </si>
  <si>
    <t>21014281</t>
  </si>
  <si>
    <t>BF27F17B070B76F1B1F35B63CA971643</t>
  </si>
  <si>
    <t>VIANEY ELEA</t>
  </si>
  <si>
    <t>CORRAL</t>
  </si>
  <si>
    <t>21014282</t>
  </si>
  <si>
    <t>AADDB125C62FDB36A8CC410162405067</t>
  </si>
  <si>
    <t>OLIMPIA</t>
  </si>
  <si>
    <t>AYALA</t>
  </si>
  <si>
    <t>21014283</t>
  </si>
  <si>
    <t>D5CED76D351FF727DA8D11A2584D2373</t>
  </si>
  <si>
    <t>YANNET</t>
  </si>
  <si>
    <t>21014284</t>
  </si>
  <si>
    <t>9CFBFF5D89C5BBBB0F5164B9193D3522</t>
  </si>
  <si>
    <t>21014322</t>
  </si>
  <si>
    <t>88E6BE9B70888EA2F649A77F56FC20FD</t>
  </si>
  <si>
    <t>BIANCA YOSETH</t>
  </si>
  <si>
    <t>SOSA</t>
  </si>
  <si>
    <t>21014323</t>
  </si>
  <si>
    <t>99FFCE65573A14089AE99BE2D1E5305B</t>
  </si>
  <si>
    <t>KARLA PAOLA</t>
  </si>
  <si>
    <t>CAZAREZ</t>
  </si>
  <si>
    <t>21014324</t>
  </si>
  <si>
    <t>7797EFE856E21C33BF33D821908F7B7E</t>
  </si>
  <si>
    <t>DENISSE MARCELA</t>
  </si>
  <si>
    <t>21014321</t>
  </si>
  <si>
    <t>340F86C104EE2C669AD23F782473E40B</t>
  </si>
  <si>
    <t>LAURA ROSARIO</t>
  </si>
  <si>
    <t>CHAIDEZ</t>
  </si>
  <si>
    <t>ARK</t>
  </si>
  <si>
    <t>21014325</t>
  </si>
  <si>
    <t>F4C2843DBF2605B5E37EA2055114DE78</t>
  </si>
  <si>
    <t>HORMIDES</t>
  </si>
  <si>
    <t>21014326</t>
  </si>
  <si>
    <t>EF7A8A4E426CAC73FF7177419F8A70D3</t>
  </si>
  <si>
    <t>GRISELDA XITLALYC</t>
  </si>
  <si>
    <t>CORRALES</t>
  </si>
  <si>
    <t>21014333</t>
  </si>
  <si>
    <t>656E556B9565AE96AE0A1F0F588184DC</t>
  </si>
  <si>
    <t>ALDO FRANCISCO</t>
  </si>
  <si>
    <t>COTA</t>
  </si>
  <si>
    <t>6390</t>
  </si>
  <si>
    <t>21014334</t>
  </si>
  <si>
    <t>FC03EDDECC51129CC0B1F3D71490CA4A</t>
  </si>
  <si>
    <t>ESAU BALTAZAR</t>
  </si>
  <si>
    <t>CUEVAS</t>
  </si>
  <si>
    <t>21014335</t>
  </si>
  <si>
    <t>F4305E417D59E2748567624986CDB21E</t>
  </si>
  <si>
    <t>GLORIA VERONICA</t>
  </si>
  <si>
    <t>CURIEL</t>
  </si>
  <si>
    <t>CEYCA</t>
  </si>
  <si>
    <t>21014336</t>
  </si>
  <si>
    <t>59F5041A71934C4F1C26D5171D914EFB</t>
  </si>
  <si>
    <t>PETRA</t>
  </si>
  <si>
    <t>ORTIZ</t>
  </si>
  <si>
    <t>21014337</t>
  </si>
  <si>
    <t>778253CDB06DEB0BB7BB119EC1C5DC65</t>
  </si>
  <si>
    <t>BERENICE</t>
  </si>
  <si>
    <t>SOLIS</t>
  </si>
  <si>
    <t>21014338</t>
  </si>
  <si>
    <t>C97126176B22F61DF5420C90D150C985</t>
  </si>
  <si>
    <t>ELVIRA</t>
  </si>
  <si>
    <t>ROCHIN</t>
  </si>
  <si>
    <t>21014292</t>
  </si>
  <si>
    <t>5FEC34187F1733DBE50739B568B9AC95</t>
  </si>
  <si>
    <t>SILVIA</t>
  </si>
  <si>
    <t>21014293</t>
  </si>
  <si>
    <t>2DFCA3981E618DDB9BBE660343CA680A</t>
  </si>
  <si>
    <t>1077</t>
  </si>
  <si>
    <t>OPERADOR DE MAQ PESADA</t>
  </si>
  <si>
    <t>JOSE MANUEL</t>
  </si>
  <si>
    <t>BAZQUEZ</t>
  </si>
  <si>
    <t>21014294</t>
  </si>
  <si>
    <t>4AAC658E2F582207F6FBD13CFFCA759A</t>
  </si>
  <si>
    <t>SILVIA LORENA</t>
  </si>
  <si>
    <t>21014291</t>
  </si>
  <si>
    <t>96013C26483AF8EC2E18F7C29CE73190</t>
  </si>
  <si>
    <t>LILIANA YOLANDA</t>
  </si>
  <si>
    <t>21014295</t>
  </si>
  <si>
    <t>7D452BBCBE11DD1820C8ACD8588513E3</t>
  </si>
  <si>
    <t>ANA YAMILETH</t>
  </si>
  <si>
    <t>CARO</t>
  </si>
  <si>
    <t>21014296</t>
  </si>
  <si>
    <t>C9842C57FB3D46E38806F6031D80CFCE</t>
  </si>
  <si>
    <t>1150</t>
  </si>
  <si>
    <t>ODONTOLOGO</t>
  </si>
  <si>
    <t>ARTURO ISRAEL</t>
  </si>
  <si>
    <t>BORREGO</t>
  </si>
  <si>
    <t>6485.58</t>
  </si>
  <si>
    <t>21014304</t>
  </si>
  <si>
    <t>2132445EDEA9FD348901D97D89A2F042</t>
  </si>
  <si>
    <t>ANA MARIA</t>
  </si>
  <si>
    <t>BRAMASCO</t>
  </si>
  <si>
    <t>AVALOS</t>
  </si>
  <si>
    <t>21014305</t>
  </si>
  <si>
    <t>C9ABD3EDE9B0AFB12418DD70461AE30B</t>
  </si>
  <si>
    <t>SUGEY RAMONA</t>
  </si>
  <si>
    <t>BUENO</t>
  </si>
  <si>
    <t>MORALES</t>
  </si>
  <si>
    <t>1470.44</t>
  </si>
  <si>
    <t>21014306</t>
  </si>
  <si>
    <t>9101D8FA921A45FBDFC5CF9697561B45</t>
  </si>
  <si>
    <t>MARIA CONSUELO</t>
  </si>
  <si>
    <t>BOJORQUEZ</t>
  </si>
  <si>
    <t>CRESPO</t>
  </si>
  <si>
    <t>21014303</t>
  </si>
  <si>
    <t>3AD70B60DDBC77161280DE8443B93662</t>
  </si>
  <si>
    <t>LEONOR</t>
  </si>
  <si>
    <t>BUENROSTRO</t>
  </si>
  <si>
    <t>21014307</t>
  </si>
  <si>
    <t>7B09A72E97F29B78A9CD9DCA9771263E</t>
  </si>
  <si>
    <t>BURGOS</t>
  </si>
  <si>
    <t>JUAREZ</t>
  </si>
  <si>
    <t>21014308</t>
  </si>
  <si>
    <t>22FCF3A57623047BDC330BDFFCF9FBA9</t>
  </si>
  <si>
    <t>1160</t>
  </si>
  <si>
    <t>OPERADOR</t>
  </si>
  <si>
    <t>CHRISTIAN DE JESUS</t>
  </si>
  <si>
    <t>6846.9</t>
  </si>
  <si>
    <t>21014310</t>
  </si>
  <si>
    <t>FA3A0C908699FD4365F3FC59B2DF6367</t>
  </si>
  <si>
    <t>ANA ISABEL</t>
  </si>
  <si>
    <t>CAMARGO</t>
  </si>
  <si>
    <t>VAZQUEZ</t>
  </si>
  <si>
    <t>2561.1</t>
  </si>
  <si>
    <t>21014311</t>
  </si>
  <si>
    <t>6C42CE928C17694565B15323358A2FC3</t>
  </si>
  <si>
    <t>2116</t>
  </si>
  <si>
    <t>COORDINADOR A</t>
  </si>
  <si>
    <t>MARIO FRANCISCO</t>
  </si>
  <si>
    <t>CAMELO</t>
  </si>
  <si>
    <t>6594.06</t>
  </si>
  <si>
    <t>21014312</t>
  </si>
  <si>
    <t>FDC001BAD9D2F3E1B7DB71631C8750C6</t>
  </si>
  <si>
    <t>REYMUNDO</t>
  </si>
  <si>
    <t>CALDERON</t>
  </si>
  <si>
    <t>21014309</t>
  </si>
  <si>
    <t>0E3A048470A0EAD46C3B852769F6817A</t>
  </si>
  <si>
    <t>MARICELA</t>
  </si>
  <si>
    <t>CAMPOS</t>
  </si>
  <si>
    <t>GUARDADO</t>
  </si>
  <si>
    <t>21014313</t>
  </si>
  <si>
    <t>51E3103E8E703677D8CAACD71D933DA4</t>
  </si>
  <si>
    <t>MARIA DE JESUS</t>
  </si>
  <si>
    <t>CARLOS</t>
  </si>
  <si>
    <t>LARES</t>
  </si>
  <si>
    <t>21014314</t>
  </si>
  <si>
    <t>759EB1E6D6398C7765FF324573C26F49</t>
  </si>
  <si>
    <t>JUAN GABRIEL</t>
  </si>
  <si>
    <t>CASTAÑEDA</t>
  </si>
  <si>
    <t>PRADO</t>
  </si>
  <si>
    <t>5864.22</t>
  </si>
  <si>
    <t>21014315</t>
  </si>
  <si>
    <t>46C50A328BBF0527875802E567299712</t>
  </si>
  <si>
    <t>1101</t>
  </si>
  <si>
    <t>SUPERVISOR</t>
  </si>
  <si>
    <t>CASTAÑOS</t>
  </si>
  <si>
    <t>21014316</t>
  </si>
  <si>
    <t>59961EEA5B9FB29E54EA8D5AA1DE20E5</t>
  </si>
  <si>
    <t>BUELNA</t>
  </si>
  <si>
    <t>21014317</t>
  </si>
  <si>
    <t>39B287925EBC44979056CBAB1EB69CA1</t>
  </si>
  <si>
    <t>ANGELINA</t>
  </si>
  <si>
    <t>JAIMES</t>
  </si>
  <si>
    <t>9585</t>
  </si>
  <si>
    <t>21014318</t>
  </si>
  <si>
    <t>1E46D91C05BFFAC3482985F43335D191</t>
  </si>
  <si>
    <t>GUSTAVO EMMANUEL</t>
  </si>
  <si>
    <t>3999.9</t>
  </si>
  <si>
    <t>21014319</t>
  </si>
  <si>
    <t>8EBAAF0223B281B11AEAACFBB7396DFD</t>
  </si>
  <si>
    <t>DALMA JEANELLA</t>
  </si>
  <si>
    <t>MADRID</t>
  </si>
  <si>
    <t>21014320</t>
  </si>
  <si>
    <t>2811C10CA8E78BA7AFE48966278236C2</t>
  </si>
  <si>
    <t>GLORIA IMELDA</t>
  </si>
  <si>
    <t>21014327</t>
  </si>
  <si>
    <t>5650D508EA7AC76774FC95BE7072E75C</t>
  </si>
  <si>
    <t>MARIA DE JESUS MANUELA</t>
  </si>
  <si>
    <t>7259.4</t>
  </si>
  <si>
    <t>21014328</t>
  </si>
  <si>
    <t>42897104FCAA4723F694EE92695D25CD</t>
  </si>
  <si>
    <t>VALDEZ</t>
  </si>
  <si>
    <t>21014329</t>
  </si>
  <si>
    <t>58E912271FC41CD40958F224C00207DB</t>
  </si>
  <si>
    <t>LAURA PATRICIA</t>
  </si>
  <si>
    <t>21014330</t>
  </si>
  <si>
    <t>5E0C051AFFD42B675470AC018556D273</t>
  </si>
  <si>
    <t>ALMA BEATRIZ</t>
  </si>
  <si>
    <t>CONTRERAS</t>
  </si>
  <si>
    <t>21014331</t>
  </si>
  <si>
    <t>A3E3F6108EB4D18460CE4E7A7E33F30C</t>
  </si>
  <si>
    <t>JULIO CESAR</t>
  </si>
  <si>
    <t>21014332</t>
  </si>
  <si>
    <t>74CE34090DADF9128D6E466DED140F0C</t>
  </si>
  <si>
    <t>IXCHEL</t>
  </si>
  <si>
    <t>BALCAZAR</t>
  </si>
  <si>
    <t>21014285</t>
  </si>
  <si>
    <t>222FCB67E8C2E38026701C5A929D5ECA</t>
  </si>
  <si>
    <t>GLORIA ZUGEITH</t>
  </si>
  <si>
    <t>1961.1</t>
  </si>
  <si>
    <t>21014286</t>
  </si>
  <si>
    <t>27468D4339CCC70BB650F6D15223EB4C</t>
  </si>
  <si>
    <t>ELVIA JOHANA</t>
  </si>
  <si>
    <t>21014287</t>
  </si>
  <si>
    <t>C4C455165227C411E4331100AA088885</t>
  </si>
  <si>
    <t>ABOGADO</t>
  </si>
  <si>
    <t>MARIA VIVIANA</t>
  </si>
  <si>
    <t>21014288</t>
  </si>
  <si>
    <t>195E875738B6A60E4054C027B8CA3A69</t>
  </si>
  <si>
    <t>PAOLA GUADALUPE</t>
  </si>
  <si>
    <t>RIOS</t>
  </si>
  <si>
    <t>21014289</t>
  </si>
  <si>
    <t>209AD733193A18703662CC8691E29BE0</t>
  </si>
  <si>
    <t>FABIOLA</t>
  </si>
  <si>
    <t>BARRERA</t>
  </si>
  <si>
    <t>2453.54</t>
  </si>
  <si>
    <t>21014290</t>
  </si>
  <si>
    <t>957132E21687829A5D7914D9794A89A3</t>
  </si>
  <si>
    <t>2121</t>
  </si>
  <si>
    <t>JEFE DE SECCION B</t>
  </si>
  <si>
    <t>OLIVIA</t>
  </si>
  <si>
    <t>COVARRUBIAS</t>
  </si>
  <si>
    <t>8366.64</t>
  </si>
  <si>
    <t>21014297</t>
  </si>
  <si>
    <t>8286D077F7271B5112453CBB0D1EC6CE</t>
  </si>
  <si>
    <t>MARITZA GUADALUPE</t>
  </si>
  <si>
    <t>21014298</t>
  </si>
  <si>
    <t>DD91F590DC0E3BF823ACFF8E22EAAF7A</t>
  </si>
  <si>
    <t>RIGOBERTO</t>
  </si>
  <si>
    <t>21014299</t>
  </si>
  <si>
    <t>B3CBE8AE8D5A38DBDDED7A842573951A</t>
  </si>
  <si>
    <t>IGNACIO</t>
  </si>
  <si>
    <t>BENG</t>
  </si>
  <si>
    <t>21014300</t>
  </si>
  <si>
    <t>1C67EEE389DADF74C3A05EC3536CE173</t>
  </si>
  <si>
    <t>ROSALBA</t>
  </si>
  <si>
    <t>BENITEZ</t>
  </si>
  <si>
    <t>21014301</t>
  </si>
  <si>
    <t>4F37AD63D48EDB5396B6A51B3830E837</t>
  </si>
  <si>
    <t>MIRNA GUADALUPE</t>
  </si>
  <si>
    <t>BOBADILLA</t>
  </si>
  <si>
    <t>HERMOSILLO</t>
  </si>
  <si>
    <t>21014302</t>
  </si>
  <si>
    <t>D97F884936BDA9A44283E55C58B566E4</t>
  </si>
  <si>
    <t>PATRICIA</t>
  </si>
  <si>
    <t>PALMAS</t>
  </si>
  <si>
    <t>2662.5</t>
  </si>
  <si>
    <t>21014363</t>
  </si>
  <si>
    <t>2BE82136813BC99755E698F5A87D871D</t>
  </si>
  <si>
    <t>NUNILA TERESA</t>
  </si>
  <si>
    <t>21014364</t>
  </si>
  <si>
    <t>2F9EA301352761DACE09DC66A777595E</t>
  </si>
  <si>
    <t>ANGELICA MARIA</t>
  </si>
  <si>
    <t>FONSECA</t>
  </si>
  <si>
    <t>21014365</t>
  </si>
  <si>
    <t>A27445294AE05ED9FD27421DF5B3AA8A</t>
  </si>
  <si>
    <t>JESUS MARTIN</t>
  </si>
  <si>
    <t>21014366</t>
  </si>
  <si>
    <t>522471EA0415714403D262FDC2EA1068</t>
  </si>
  <si>
    <t>GALVEZ</t>
  </si>
  <si>
    <t>21014367</t>
  </si>
  <si>
    <t>E9A73BE4533C30DD47657F5096703B3F</t>
  </si>
  <si>
    <t>DORA ALINA</t>
  </si>
  <si>
    <t>GAMIÑO</t>
  </si>
  <si>
    <t>ZAMORA</t>
  </si>
  <si>
    <t>21014374</t>
  </si>
  <si>
    <t>0B4DE708B7DF406357926C8F4CA5161F</t>
  </si>
  <si>
    <t>DIANA CRISTINA</t>
  </si>
  <si>
    <t>21014375</t>
  </si>
  <si>
    <t>BDEC364FCC83985ED1740A5946683387</t>
  </si>
  <si>
    <t>21014376</t>
  </si>
  <si>
    <t>0187B1786D0524B3E54C16178E853374</t>
  </si>
  <si>
    <t>BENJAMIN</t>
  </si>
  <si>
    <t>21014377</t>
  </si>
  <si>
    <t>A49C04E182D6DC0BE09A6D77391B7878</t>
  </si>
  <si>
    <t>LAURA DENISES</t>
  </si>
  <si>
    <t>21014378</t>
  </si>
  <si>
    <t>1E940C61FEC936FEB84AF3ACB0CA0AC8</t>
  </si>
  <si>
    <t>DAVID</t>
  </si>
  <si>
    <t>GARNICA</t>
  </si>
  <si>
    <t>21014379</t>
  </si>
  <si>
    <t>13B551796D6E1A339C088E54D1D3BFC8</t>
  </si>
  <si>
    <t>PERLA MAYCKLEN</t>
  </si>
  <si>
    <t>NORIEGA</t>
  </si>
  <si>
    <t>21014339</t>
  </si>
  <si>
    <t>F267F4252F3FEFE33E07BC4D2801D473</t>
  </si>
  <si>
    <t>SUGHEY</t>
  </si>
  <si>
    <t>DOMINGUEZ</t>
  </si>
  <si>
    <t>21014340</t>
  </si>
  <si>
    <t>B73529C550AE22B3879563B4A7CFC116</t>
  </si>
  <si>
    <t>LUCIA GUADALUPE</t>
  </si>
  <si>
    <t>PARRA</t>
  </si>
  <si>
    <t>21014341</t>
  </si>
  <si>
    <t>DF8D7AFC54950F2DCC50FAFB8F0727BF</t>
  </si>
  <si>
    <t>LIZBETH RAMONA</t>
  </si>
  <si>
    <t>21014342</t>
  </si>
  <si>
    <t>6A71F7DB49267D21BE460FBB99C60CFE</t>
  </si>
  <si>
    <t>ELIA KAROLINA</t>
  </si>
  <si>
    <t>21014343</t>
  </si>
  <si>
    <t>1AC1C08036D7FF895E98E151AFC5011C</t>
  </si>
  <si>
    <t>JESUS</t>
  </si>
  <si>
    <t>CAZARES</t>
  </si>
  <si>
    <t>21014344</t>
  </si>
  <si>
    <t>313E2884FE0B30A000D82EA566F96C9F</t>
  </si>
  <si>
    <t>GERMAN</t>
  </si>
  <si>
    <t>21014345</t>
  </si>
  <si>
    <t>B64DA7E9A30DD2EE5B8E939FC410E1E2</t>
  </si>
  <si>
    <t>CONSUELO</t>
  </si>
  <si>
    <t>INZUNZA</t>
  </si>
  <si>
    <t>21014346</t>
  </si>
  <si>
    <t>D35473B683F4CEA04C830701BAE697CC</t>
  </si>
  <si>
    <t>21014347</t>
  </si>
  <si>
    <t>FD207C293F8478C04E40EDA260C8F148</t>
  </si>
  <si>
    <t>MARIA ALEJANDRA</t>
  </si>
  <si>
    <t>PEREA</t>
  </si>
  <si>
    <t>21014348</t>
  </si>
  <si>
    <t>8FD385CF75B951317E354DFBB02890EF</t>
  </si>
  <si>
    <t>MANUEL ALFONSO</t>
  </si>
  <si>
    <t>21014349</t>
  </si>
  <si>
    <t>80A3B4EE654E8174260E55800C697B73</t>
  </si>
  <si>
    <t>SERGIO</t>
  </si>
  <si>
    <t>21014350</t>
  </si>
  <si>
    <t>F5FD53B4D10884C1EC0543E21EA5E240</t>
  </si>
  <si>
    <t>21014355</t>
  </si>
  <si>
    <t>200118F90C241A9E588A3D4AA9884E80</t>
  </si>
  <si>
    <t>ALFONSO</t>
  </si>
  <si>
    <t>21014356</t>
  </si>
  <si>
    <t>876D64742B0BA6547C3F779BE756208D</t>
  </si>
  <si>
    <t>MARIA GUADALUPE</t>
  </si>
  <si>
    <t>21014358</t>
  </si>
  <si>
    <t>1B936B368FDA435EC6BD8AEE0FFF6E98</t>
  </si>
  <si>
    <t>-</t>
  </si>
  <si>
    <t>ADMINISTRADOR GENERAL</t>
  </si>
  <si>
    <t>EDGAR RUBEN</t>
  </si>
  <si>
    <t>OSUNA</t>
  </si>
  <si>
    <t>7665.86</t>
  </si>
  <si>
    <t>21014359</t>
  </si>
  <si>
    <t>168A39D7A90A6618A5EF741C27586930</t>
  </si>
  <si>
    <t>MARTIN ENRIQUE</t>
  </si>
  <si>
    <t>21014360</t>
  </si>
  <si>
    <t>CA6BB78F158D3C845A965361C71C14E2</t>
  </si>
  <si>
    <t>MARISSA DEL ROCIO</t>
  </si>
  <si>
    <t>5324.7</t>
  </si>
  <si>
    <t>21014357</t>
  </si>
  <si>
    <t>55CB2FC8C4EBB00830CABC29A60EFD2C</t>
  </si>
  <si>
    <t>JUAN CARLOS</t>
  </si>
  <si>
    <t>HEREDIA</t>
  </si>
  <si>
    <t>21014361</t>
  </si>
  <si>
    <t>E269AC1EAE308B35239F251DD89B856A</t>
  </si>
  <si>
    <t>ZAYDA JANETH</t>
  </si>
  <si>
    <t>21014362</t>
  </si>
  <si>
    <t>B8E535AED89DA33BFAFCA0DA40A3BC21</t>
  </si>
  <si>
    <t>ROSA ISELA</t>
  </si>
  <si>
    <t>GAMBOA</t>
  </si>
  <si>
    <t>ENRIQUEZ</t>
  </si>
  <si>
    <t>21014368</t>
  </si>
  <si>
    <t>C78171BECE5BE6BA3924ACF95F736363</t>
  </si>
  <si>
    <t>ANA KAREN</t>
  </si>
  <si>
    <t>21014369</t>
  </si>
  <si>
    <t>BBFBC43CA5C4B5FE61772CAD34AE0EA4</t>
  </si>
  <si>
    <t>MAYRA YESENIA</t>
  </si>
  <si>
    <t>21014370</t>
  </si>
  <si>
    <t>B32ED3CDC264BFA145F9ADD302465ECA</t>
  </si>
  <si>
    <t>5264.1</t>
  </si>
  <si>
    <t>21014371</t>
  </si>
  <si>
    <t>E453ABB5B18D6EC2A08B0F1B7208E4B4</t>
  </si>
  <si>
    <t>MARIA DE LOURDES</t>
  </si>
  <si>
    <t>21014372</t>
  </si>
  <si>
    <t>D110F86C9B026C68D9245A9D44B4B324</t>
  </si>
  <si>
    <t>VILLA</t>
  </si>
  <si>
    <t>21014373</t>
  </si>
  <si>
    <t>15B5DB656F9A99D68770CABD635643C3</t>
  </si>
  <si>
    <t>ERNESTO RAFAEL</t>
  </si>
  <si>
    <t>GASTELUM</t>
  </si>
  <si>
    <t>DIEZMARTINEZ</t>
  </si>
  <si>
    <t>21014380</t>
  </si>
  <si>
    <t>341FD4A26F89A675621944E4458712CE</t>
  </si>
  <si>
    <t>MAYRA</t>
  </si>
  <si>
    <t>GUICHO</t>
  </si>
  <si>
    <t>6194.7</t>
  </si>
  <si>
    <t>21014381</t>
  </si>
  <si>
    <t>9EC96823C73C2A863FC0D1CA7775A99D</t>
  </si>
  <si>
    <t>NINFA YOLANDA</t>
  </si>
  <si>
    <t>21014382</t>
  </si>
  <si>
    <t>0BC5B942C70E01BC60AADF8D56E1C39A</t>
  </si>
  <si>
    <t>DORA ELENA</t>
  </si>
  <si>
    <t>GISPER</t>
  </si>
  <si>
    <t>GALINDO</t>
  </si>
  <si>
    <t>21014383</t>
  </si>
  <si>
    <t>FB4B74EC403DDD77FBEA1094560DE9F9</t>
  </si>
  <si>
    <t>MARICELA DEL SOCORRO</t>
  </si>
  <si>
    <t>AISPURO</t>
  </si>
  <si>
    <t>21014384</t>
  </si>
  <si>
    <t>8AC5983F8D2DD26D97AC3F6CFDCB1A46</t>
  </si>
  <si>
    <t>MARIA DE LOS ANGELES</t>
  </si>
  <si>
    <t>21014385</t>
  </si>
  <si>
    <t>64CF4C6419D4712A8D1B9E3A1AD0A06A</t>
  </si>
  <si>
    <t>DELIA GUADALUPE</t>
  </si>
  <si>
    <t>ESTRADA</t>
  </si>
  <si>
    <t>DUARTE</t>
  </si>
  <si>
    <t>1992.62</t>
  </si>
  <si>
    <t>21014351</t>
  </si>
  <si>
    <t>B511424495EA9598EC48CE31EDDA0CC8</t>
  </si>
  <si>
    <t>VERONICA ISABEL</t>
  </si>
  <si>
    <t>21014352</t>
  </si>
  <si>
    <t>8479A01DF7D48DDB4B3E9D5865D5D641</t>
  </si>
  <si>
    <t>ERIKA GRACIELA</t>
  </si>
  <si>
    <t>FAVELA</t>
  </si>
  <si>
    <t>21014353</t>
  </si>
  <si>
    <t>6110406F0335042BAA3BF6627CB7EE88</t>
  </si>
  <si>
    <t>JESUS IGNACIO</t>
  </si>
  <si>
    <t>ALVARADO</t>
  </si>
  <si>
    <t>21014354</t>
  </si>
  <si>
    <t>1DD710241E2B01F2D7B480D367F7C06E</t>
  </si>
  <si>
    <t>ISMAEL ELEAZAR</t>
  </si>
  <si>
    <t>21014387</t>
  </si>
  <si>
    <t>D37929777A7AEEB9F08FF7F9F622AF67</t>
  </si>
  <si>
    <t>CARLOS ENRIQUE</t>
  </si>
  <si>
    <t>21014388</t>
  </si>
  <si>
    <t>DF9EA943AB763696F71B2183DE1B4EDE</t>
  </si>
  <si>
    <t>MARTHA MARIA</t>
  </si>
  <si>
    <t>21014392</t>
  </si>
  <si>
    <t>26022001CA1BA7D5A4859820BBE69FFD</t>
  </si>
  <si>
    <t>HERMILA</t>
  </si>
  <si>
    <t>MAYORGA</t>
  </si>
  <si>
    <t>21014393</t>
  </si>
  <si>
    <t>4FCC6FD8EB7C98E4FA80B8C24944B34A</t>
  </si>
  <si>
    <t>DANIEL EDUARDO</t>
  </si>
  <si>
    <t>21014389</t>
  </si>
  <si>
    <t>E0D82422F21A4C4F6AA9550F92B25F64</t>
  </si>
  <si>
    <t>MARIA JOSE</t>
  </si>
  <si>
    <t>21014390</t>
  </si>
  <si>
    <t>7F5F042EC232A249292561CD6843FEDE</t>
  </si>
  <si>
    <t>ROSA EUNICE</t>
  </si>
  <si>
    <t>GUERRERO</t>
  </si>
  <si>
    <t>21014391</t>
  </si>
  <si>
    <t>8F5B0AD63FC2DFFA6337F1569300E2C7</t>
  </si>
  <si>
    <t>CARMEN</t>
  </si>
  <si>
    <t>21014398</t>
  </si>
  <si>
    <t>CAA23077AFEC7B6EC75A84E52BFF1CEF</t>
  </si>
  <si>
    <t>BRICIO</t>
  </si>
  <si>
    <t>ALARCON</t>
  </si>
  <si>
    <t>21014399</t>
  </si>
  <si>
    <t>5CA57B2715B090FFF73D07C3A3E65653</t>
  </si>
  <si>
    <t>1102</t>
  </si>
  <si>
    <t>SUPERVISOR UPC</t>
  </si>
  <si>
    <t>ALBERTO</t>
  </si>
  <si>
    <t>CARRILLO</t>
  </si>
  <si>
    <t>6409.12</t>
  </si>
  <si>
    <t>21014400</t>
  </si>
  <si>
    <t>EEBC1CD7027BAD10A71C30FAB8DD506A</t>
  </si>
  <si>
    <t>JAEL</t>
  </si>
  <si>
    <t>MIRAMONTES</t>
  </si>
  <si>
    <t>21014404</t>
  </si>
  <si>
    <t>684AD393850D3DD6C5C16F04C2FB7F71</t>
  </si>
  <si>
    <t>21014405</t>
  </si>
  <si>
    <t>03D2E29E92A9DE730D962977240E71AD</t>
  </si>
  <si>
    <t>JAIME</t>
  </si>
  <si>
    <t>21014406</t>
  </si>
  <si>
    <t>A673BFE1A56DBE8825FD24EDB4AC72B5</t>
  </si>
  <si>
    <t>MARIA JUDITH</t>
  </si>
  <si>
    <t>HIGUERA</t>
  </si>
  <si>
    <t>21014407</t>
  </si>
  <si>
    <t>A0DFDB2A2609F694B5FCBA402667CA72</t>
  </si>
  <si>
    <t>YESENIA ARTEMISA</t>
  </si>
  <si>
    <t>3471.3</t>
  </si>
  <si>
    <t>21014408</t>
  </si>
  <si>
    <t>071D09B857F904613751EF2C0EC3DF5A</t>
  </si>
  <si>
    <t>AIDA</t>
  </si>
  <si>
    <t>5355.12</t>
  </si>
  <si>
    <t>21014401</t>
  </si>
  <si>
    <t>766A40B1CD5F33FCCDE7FCD594FD6C03</t>
  </si>
  <si>
    <t>MA. ANTONIA</t>
  </si>
  <si>
    <t>21014402</t>
  </si>
  <si>
    <t>A723D8FFBDDD7117C4ECF363CAD0EADA</t>
  </si>
  <si>
    <t>21014403</t>
  </si>
  <si>
    <t>1765C941AD25C57D47BA585C3D529BF3</t>
  </si>
  <si>
    <t>YESSIKA ESTHER</t>
  </si>
  <si>
    <t>21014394</t>
  </si>
  <si>
    <t>E931809310D6FB3D3FD8D157979E4225</t>
  </si>
  <si>
    <t>CLAUDIA MARLEN</t>
  </si>
  <si>
    <t>21014395</t>
  </si>
  <si>
    <t>ABC12E804A31E10FAA8815D75CBE4024</t>
  </si>
  <si>
    <t>BERTHA ALICIA</t>
  </si>
  <si>
    <t>MEZA</t>
  </si>
  <si>
    <t>21014396</t>
  </si>
  <si>
    <t>F3D89D870F3DDA50C979700DAABE626C</t>
  </si>
  <si>
    <t>ABEL</t>
  </si>
  <si>
    <t>21014397</t>
  </si>
  <si>
    <t>989D2B1D0BC987D893D7255B59C516F3</t>
  </si>
  <si>
    <t>DELFINA</t>
  </si>
  <si>
    <t>21014412</t>
  </si>
  <si>
    <t>CC09DD01CEFD6A1316F03F9E6F6B9BB1</t>
  </si>
  <si>
    <t>21014409</t>
  </si>
  <si>
    <t>A4A89D1213B9773CFD7FC040A4D751F5</t>
  </si>
  <si>
    <t>AURELIO</t>
  </si>
  <si>
    <t>21014410</t>
  </si>
  <si>
    <t>3073B388F82C8EDDC2792F74768F3398</t>
  </si>
  <si>
    <t>SERGIO RAUL</t>
  </si>
  <si>
    <t>6999.9</t>
  </si>
  <si>
    <t>21014411</t>
  </si>
  <si>
    <t>1A622FD2AE195984AB28BCF293A42DED</t>
  </si>
  <si>
    <t>21014413</t>
  </si>
  <si>
    <t>6BF84AC1495CB2FC043347A78EAE2256</t>
  </si>
  <si>
    <t>DOLORES</t>
  </si>
  <si>
    <t>KABUTO</t>
  </si>
  <si>
    <t>21014414</t>
  </si>
  <si>
    <t>FD73EDB453D753ADAAAAA40F5E67976E</t>
  </si>
  <si>
    <t>MARBELLA</t>
  </si>
  <si>
    <t>BRETADO</t>
  </si>
  <si>
    <t>21014451</t>
  </si>
  <si>
    <t>AB596AF73395989B20DDE957C4930A9C</t>
  </si>
  <si>
    <t>CONSTANTE</t>
  </si>
  <si>
    <t>21014452</t>
  </si>
  <si>
    <t>EF4901A44287372F8B1AA95FF4406F05</t>
  </si>
  <si>
    <t>ALEYDA GUADALUPE</t>
  </si>
  <si>
    <t>21014453</t>
  </si>
  <si>
    <t>344ABEB25BC81BC8BE279A0A147D7A90</t>
  </si>
  <si>
    <t>HASSEL</t>
  </si>
  <si>
    <t>21014454</t>
  </si>
  <si>
    <t>3B14EA33A1B9AFB8F5C265E2A9888E0E</t>
  </si>
  <si>
    <t>LEYDE ISABEL</t>
  </si>
  <si>
    <t>21014455</t>
  </si>
  <si>
    <t>EF8BA4EA3BAB7FF3AFB4F4E1E81B9DDA</t>
  </si>
  <si>
    <t>HADA LILIA</t>
  </si>
  <si>
    <t>PACHECO</t>
  </si>
  <si>
    <t>21014456</t>
  </si>
  <si>
    <t>D60A3E3F4DD15724A00DB13FD3004CAB</t>
  </si>
  <si>
    <t>LILIA DANIELA</t>
  </si>
  <si>
    <t>21014457</t>
  </si>
  <si>
    <t>BF8A003227D4E6EBC2C7CCAA6EF3966B</t>
  </si>
  <si>
    <t>MARIA DEL CARMEN</t>
  </si>
  <si>
    <t>21014458</t>
  </si>
  <si>
    <t>9B39EEFA243EF391D10BC3C08B55FB78</t>
  </si>
  <si>
    <t>ANTONIO RAYMUNDO</t>
  </si>
  <si>
    <t>MEJIA</t>
  </si>
  <si>
    <t>LAVADORES</t>
  </si>
  <si>
    <t>21014459</t>
  </si>
  <si>
    <t>9514C27DE52CD724318D54E909CD607D</t>
  </si>
  <si>
    <t>ENERY ALECIRAM</t>
  </si>
  <si>
    <t>MONARREZ</t>
  </si>
  <si>
    <t>21014460</t>
  </si>
  <si>
    <t>F9514A99326CF63FCECD16B8878AF5F9</t>
  </si>
  <si>
    <t>ELVA MARIA</t>
  </si>
  <si>
    <t>MENA</t>
  </si>
  <si>
    <t>21014461</t>
  </si>
  <si>
    <t>CFFA6F05D2E56967E5D150763698EAD9</t>
  </si>
  <si>
    <t>LINDA KATHERINN</t>
  </si>
  <si>
    <t>GRACIA</t>
  </si>
  <si>
    <t>21014462</t>
  </si>
  <si>
    <t>2B1BF8F91B6BA0DF7C6D59A30F0CD456</t>
  </si>
  <si>
    <t>KARLA NALLELI</t>
  </si>
  <si>
    <t>21014463</t>
  </si>
  <si>
    <t>16372F1715BE5510596116D0058E6DF8</t>
  </si>
  <si>
    <t>HECTOR NAHUN</t>
  </si>
  <si>
    <t>21014464</t>
  </si>
  <si>
    <t>D92A3A54E2822E1B5392EB6954A1E14F</t>
  </si>
  <si>
    <t>FLOR LIZETH</t>
  </si>
  <si>
    <t>21014465</t>
  </si>
  <si>
    <t>785E5F58D89317CD49DAA48570AC09FE</t>
  </si>
  <si>
    <t>CINTHIA VIRIDIANA</t>
  </si>
  <si>
    <t>21014466</t>
  </si>
  <si>
    <t>C119774733DF3E762D23DD1251F0DE63</t>
  </si>
  <si>
    <t>NICOLAS RAMON</t>
  </si>
  <si>
    <t>VILLAGRANA</t>
  </si>
  <si>
    <t>21014467</t>
  </si>
  <si>
    <t>10DB7F32B126BCF7736F8325C8F59A4C</t>
  </si>
  <si>
    <t>MILAN</t>
  </si>
  <si>
    <t>21014468</t>
  </si>
  <si>
    <t>263D5543010D5EC1064BEDDC2B5DB580</t>
  </si>
  <si>
    <t>MARIA RAQUEL</t>
  </si>
  <si>
    <t>MENDEZ</t>
  </si>
  <si>
    <t>1991.46</t>
  </si>
  <si>
    <t>21014469</t>
  </si>
  <si>
    <t>0BB8B211B9DA8C4C3E3DD143FD0FFB8F</t>
  </si>
  <si>
    <t>BRENDA LETICIA</t>
  </si>
  <si>
    <t>21014470</t>
  </si>
  <si>
    <t>6EFA49EFF04B2B90791E72046DD53528</t>
  </si>
  <si>
    <t>JUAN MANUEL</t>
  </si>
  <si>
    <t>21014249</t>
  </si>
  <si>
    <t>A245FF46C9B6D3D85792D862FE56CCA8</t>
  </si>
  <si>
    <t>KEVIN JAHEC</t>
  </si>
  <si>
    <t>ALARID</t>
  </si>
  <si>
    <t>8000.1</t>
  </si>
  <si>
    <t>21014256</t>
  </si>
  <si>
    <t>1B2DBA250FC58A8E7051B11A504D6355</t>
  </si>
  <si>
    <t>MARIA ELIZABETH</t>
  </si>
  <si>
    <t>21014257</t>
  </si>
  <si>
    <t>1E709D6C4897AE6DAAF1E1042E17E03A</t>
  </si>
  <si>
    <t>HALINA ZAIBET</t>
  </si>
  <si>
    <t>ALONSO</t>
  </si>
  <si>
    <t>21014258</t>
  </si>
  <si>
    <t>ADF0E5EC8EA61FE6AD78A3270F921B06</t>
  </si>
  <si>
    <t>NORMA GUADALUPE</t>
  </si>
  <si>
    <t>ALTAMIRANO</t>
  </si>
  <si>
    <t>3663</t>
  </si>
  <si>
    <t>21014259</t>
  </si>
  <si>
    <t>A43AD8213F20B77AE75D8EEE5C098CF8</t>
  </si>
  <si>
    <t>YOLANDA DEL ROSARIO</t>
  </si>
  <si>
    <t>ALVA</t>
  </si>
  <si>
    <t>21014260</t>
  </si>
  <si>
    <t>B6F646D65B951E577904BE7DF4E88662</t>
  </si>
  <si>
    <t>MONICA JAQUELINE</t>
  </si>
  <si>
    <t>21014261</t>
  </si>
  <si>
    <t>65C97DDA477FB38987A023EC34AD588A</t>
  </si>
  <si>
    <t>BRENDA TRINIDAD</t>
  </si>
  <si>
    <t>ARAMBURO</t>
  </si>
  <si>
    <t>YURIAR</t>
  </si>
  <si>
    <t>21014268</t>
  </si>
  <si>
    <t>7D3B2242F598AA2F46E0E06C97CC4BCB</t>
  </si>
  <si>
    <t>IMELDA MARIA</t>
  </si>
  <si>
    <t>ARCE</t>
  </si>
  <si>
    <t>21014269</t>
  </si>
  <si>
    <t>EAB3968EA43E0468091AA2C57F197CF2</t>
  </si>
  <si>
    <t>JESUS IVAN</t>
  </si>
  <si>
    <t>21014270</t>
  </si>
  <si>
    <t>09A194C305763671AF54DF02D140B532</t>
  </si>
  <si>
    <t>ARECHIGA</t>
  </si>
  <si>
    <t>21014271</t>
  </si>
  <si>
    <t>BFFC9D406837878CA270FCF5EC2B2A82</t>
  </si>
  <si>
    <t>NORMA ALICIA</t>
  </si>
  <si>
    <t>LUGO</t>
  </si>
  <si>
    <t>21014272</t>
  </si>
  <si>
    <t>3AAAE79C5EC26B418A2BFE18B1DFE634</t>
  </si>
  <si>
    <t>LAURA XIOMARA</t>
  </si>
  <si>
    <t>ZATARAIN</t>
  </si>
  <si>
    <t>21014262</t>
  </si>
  <si>
    <t>25C4DDC9CB3E34845F561E3BF252D182</t>
  </si>
  <si>
    <t>1051</t>
  </si>
  <si>
    <t>ELECTRICISTA</t>
  </si>
  <si>
    <t>JESUS RICARDO</t>
  </si>
  <si>
    <t>CRUZ</t>
  </si>
  <si>
    <t>5595.08</t>
  </si>
  <si>
    <t>21014263</t>
  </si>
  <si>
    <t>19440E9BFA3ED0DB6B5D63394D7FEBD8</t>
  </si>
  <si>
    <t>MARIA DE LA LUZ</t>
  </si>
  <si>
    <t>21014264</t>
  </si>
  <si>
    <t>2CE166F9BD419ED7CF11205E476F2D22</t>
  </si>
  <si>
    <t>LEONARDA ORALIA</t>
  </si>
  <si>
    <t>AMARILLAS</t>
  </si>
  <si>
    <t>MACIAS</t>
  </si>
  <si>
    <t>21014265</t>
  </si>
  <si>
    <t>142C8A8EF434D0A248920BC45D6763E4</t>
  </si>
  <si>
    <t>AMAYA</t>
  </si>
  <si>
    <t>ENCINAS</t>
  </si>
  <si>
    <t>21014266</t>
  </si>
  <si>
    <t>CCF58214A16D887FA36091D3CA181479</t>
  </si>
  <si>
    <t>BERTHA HERMELINDA</t>
  </si>
  <si>
    <t>AMEZCUA</t>
  </si>
  <si>
    <t>ROMERO</t>
  </si>
  <si>
    <t>21014267</t>
  </si>
  <si>
    <t>EC1F362675BE31BE75537AF21B795A67</t>
  </si>
  <si>
    <t>AGUAYO</t>
  </si>
  <si>
    <t>21014250</t>
  </si>
  <si>
    <t>85FF618F654286713A02BF8D8D6CB9D8</t>
  </si>
  <si>
    <t>AHIDE</t>
  </si>
  <si>
    <t>RUMUALDA</t>
  </si>
  <si>
    <t>21014251</t>
  </si>
  <si>
    <t>B151D3BD3B4B4EA5152CC8AF54BE5615</t>
  </si>
  <si>
    <t>JOSE</t>
  </si>
  <si>
    <t>AYON</t>
  </si>
  <si>
    <t>21014252</t>
  </si>
  <si>
    <t>CBD4203D30B75F8D03F56FF82CB68022</t>
  </si>
  <si>
    <t>21014253</t>
  </si>
  <si>
    <t>E635D211B8415AA3FAB5C27EAFD6CAEF</t>
  </si>
  <si>
    <t>JONATHAN JESUS</t>
  </si>
  <si>
    <t>AGUIRRE</t>
  </si>
  <si>
    <t>21014254</t>
  </si>
  <si>
    <t>51B1A66D6EAA8535BC5DA913AB850277</t>
  </si>
  <si>
    <t>MIGUEL ERNESTO</t>
  </si>
  <si>
    <t>21014255</t>
  </si>
  <si>
    <t>FA5D0219F77D3E4AF6D48C3A0FD3BA3E</t>
  </si>
  <si>
    <t>MIGUEL ANGEL</t>
  </si>
  <si>
    <t>ARELLANES</t>
  </si>
  <si>
    <t>PUERTA</t>
  </si>
  <si>
    <t>21014274</t>
  </si>
  <si>
    <t>5B32A6DAD125A5ABAED6759A61D8BD29</t>
  </si>
  <si>
    <t>ORALIA GUADALUPE</t>
  </si>
  <si>
    <t>ANGULO</t>
  </si>
  <si>
    <t>21014275</t>
  </si>
  <si>
    <t>A502C988E5A3DC3A984E7B0FC4064A06</t>
  </si>
  <si>
    <t>ADRIANA</t>
  </si>
  <si>
    <t>21014273</t>
  </si>
  <si>
    <t>D8827BD023B57C05BCDF1CDE759778C1</t>
  </si>
  <si>
    <t>PAULA</t>
  </si>
  <si>
    <t>2494.2</t>
  </si>
  <si>
    <t>21014276</t>
  </si>
  <si>
    <t>5DACF7C13639061B5F83591209F74997</t>
  </si>
  <si>
    <t>ELIZALDE</t>
  </si>
  <si>
    <t>21014423</t>
  </si>
  <si>
    <t>08883AFC065CC67BFDCD5BAEC6799159</t>
  </si>
  <si>
    <t>MARTHA ELENA</t>
  </si>
  <si>
    <t>21014424</t>
  </si>
  <si>
    <t>B5145B2A71F2711F9FB6DAE922A9F984</t>
  </si>
  <si>
    <t>HIBRETT RUBI</t>
  </si>
  <si>
    <t>7999.8</t>
  </si>
  <si>
    <t>21014444</t>
  </si>
  <si>
    <t>2F93225386AD3C62CD781ADC61F4A150</t>
  </si>
  <si>
    <t>TALPA PAMELA</t>
  </si>
  <si>
    <t>GIL</t>
  </si>
  <si>
    <t>21014445</t>
  </si>
  <si>
    <t>E25222757035B6DC004F46FFA9017026</t>
  </si>
  <si>
    <t>MARIN</t>
  </si>
  <si>
    <t>CAMARENA</t>
  </si>
  <si>
    <t>21014446</t>
  </si>
  <si>
    <t>065700A3D69FACE19B1D103D70D87F46</t>
  </si>
  <si>
    <t>MARIA LETICIA</t>
  </si>
  <si>
    <t>21014447</t>
  </si>
  <si>
    <t>2A00CC2367B2742F3C41AD03BC1F7D55</t>
  </si>
  <si>
    <t>MARIA MAGDALENA</t>
  </si>
  <si>
    <t>3242.7</t>
  </si>
  <si>
    <t>21014448</t>
  </si>
  <si>
    <t>9CFB853B0560B3724E2876C125A76F21</t>
  </si>
  <si>
    <t>INDRA XOCHITL</t>
  </si>
  <si>
    <t>MARQUEZ</t>
  </si>
  <si>
    <t>3480.6</t>
  </si>
  <si>
    <t>21014449</t>
  </si>
  <si>
    <t>73240AB357D76496B98259C9F48DC64D</t>
  </si>
  <si>
    <t>JOSE JESUS</t>
  </si>
  <si>
    <t>AVENDAÑO</t>
  </si>
  <si>
    <t>21014425</t>
  </si>
  <si>
    <t>81B8F2D7EF582EDB89ED4FC655EE6E2A</t>
  </si>
  <si>
    <t>LAURA VICTORIA</t>
  </si>
  <si>
    <t>21014426</t>
  </si>
  <si>
    <t>BA118C13969EB390990AB5BFC75DA8DD</t>
  </si>
  <si>
    <t>DANIEL</t>
  </si>
  <si>
    <t>21014427</t>
  </si>
  <si>
    <t>5ED0AB9AC4607401EFFF8B7DC88EE284</t>
  </si>
  <si>
    <t>21014428</t>
  </si>
  <si>
    <t>98870FC183DE5B6E9F781C816FCA4470</t>
  </si>
  <si>
    <t>JESUS EFREN</t>
  </si>
  <si>
    <t>21014429</t>
  </si>
  <si>
    <t>89D7B00AAAA46E14429F9D678AB9D9D7</t>
  </si>
  <si>
    <t>MERCEDES DE JESUS</t>
  </si>
  <si>
    <t>21014430</t>
  </si>
  <si>
    <t>8DD0C0702AF429C68E7BB5C1BD467F00</t>
  </si>
  <si>
    <t>MA. CLAUDIA</t>
  </si>
  <si>
    <t>21014431</t>
  </si>
  <si>
    <t>A13BC69933D0E68BE57B6C0F93B45A48</t>
  </si>
  <si>
    <t>OCTAVIO</t>
  </si>
  <si>
    <t>NARIO</t>
  </si>
  <si>
    <t>21014432</t>
  </si>
  <si>
    <t>D88304E6530DC3C03A9E53AE2139DD6F</t>
  </si>
  <si>
    <t>CINDY MARLENE</t>
  </si>
  <si>
    <t>21014433</t>
  </si>
  <si>
    <t>7BA2B02C1B69854347955FB0DB34F184</t>
  </si>
  <si>
    <t>MAYRA LETICIA</t>
  </si>
  <si>
    <t>21014434</t>
  </si>
  <si>
    <t>70E73B03E1EEEBB4E42FC83D1AC5E259</t>
  </si>
  <si>
    <t>MA. DEL ROSARIO</t>
  </si>
  <si>
    <t>VELASQUEZ</t>
  </si>
  <si>
    <t>21014435</t>
  </si>
  <si>
    <t>9121D77EB568F336BF2EA32D318521A1</t>
  </si>
  <si>
    <t>OSCAR IVAN</t>
  </si>
  <si>
    <t>21014436</t>
  </si>
  <si>
    <t>8767E9884BF2D4A752B436F3060886E5</t>
  </si>
  <si>
    <t>LOZA</t>
  </si>
  <si>
    <t>SANTOS</t>
  </si>
  <si>
    <t>21014437</t>
  </si>
  <si>
    <t>A368206D81AFC3A9B5D77C6AECD2B76A</t>
  </si>
  <si>
    <t>2115</t>
  </si>
  <si>
    <t>COORD ADMINISTRATIVO</t>
  </si>
  <si>
    <t>5733.96</t>
  </si>
  <si>
    <t>21014438</t>
  </si>
  <si>
    <t>46C8DBCFFE52095607D14A8C52D2CB52</t>
  </si>
  <si>
    <t>AZALEA CATALINA</t>
  </si>
  <si>
    <t>MACHADO</t>
  </si>
  <si>
    <t>21014439</t>
  </si>
  <si>
    <t>767BDF3E37D439088ABFDC7F2CBDA3B6</t>
  </si>
  <si>
    <t>CYNTHIA MARGARITA</t>
  </si>
  <si>
    <t>21014440</t>
  </si>
  <si>
    <t>1D3F487A88962EA4838B66A70AC7E2D5</t>
  </si>
  <si>
    <t>ROSA LIZETH</t>
  </si>
  <si>
    <t>MADERO</t>
  </si>
  <si>
    <t>21014441</t>
  </si>
  <si>
    <t>42786483178B268EB63DF783549EE2CE</t>
  </si>
  <si>
    <t>LAURA AIDE</t>
  </si>
  <si>
    <t>21014442</t>
  </si>
  <si>
    <t>E114B1B3C209F599FDDE7D8165D61CD6</t>
  </si>
  <si>
    <t>CINDY YAJAIRA</t>
  </si>
  <si>
    <t>21014443</t>
  </si>
  <si>
    <t>FCC0F9B2A3BCAF8260C2DBD46E045AC5</t>
  </si>
  <si>
    <t>RICARDO</t>
  </si>
  <si>
    <t>AHUMADA</t>
  </si>
  <si>
    <t>21014450</t>
  </si>
  <si>
    <t>03D961059E78B3EF8367DEBCB3C21187</t>
  </si>
  <si>
    <t>SILVIA YARELY</t>
  </si>
  <si>
    <t>LANDEROS</t>
  </si>
  <si>
    <t>21014417</t>
  </si>
  <si>
    <t>AC3303B79C872C80576E5D8970BF6519</t>
  </si>
  <si>
    <t>LUIS ALBERTO</t>
  </si>
  <si>
    <t>21014418</t>
  </si>
  <si>
    <t>48330153861C0A22964C5F474BD44FB4</t>
  </si>
  <si>
    <t>1046</t>
  </si>
  <si>
    <t>CHOFER B</t>
  </si>
  <si>
    <t>JUAN EDUARDO</t>
  </si>
  <si>
    <t>LAURA</t>
  </si>
  <si>
    <t>21014419</t>
  </si>
  <si>
    <t>F6701DD455B1437D4EAFCD9FF1766232</t>
  </si>
  <si>
    <t>BRENDA MARGARITA</t>
  </si>
  <si>
    <t>21014416</t>
  </si>
  <si>
    <t>7156A4C7A90414797C937C0306AFCF71</t>
  </si>
  <si>
    <t>JULIETA</t>
  </si>
  <si>
    <t>LEDESMA</t>
  </si>
  <si>
    <t>21014421</t>
  </si>
  <si>
    <t>F2A56B8D577D9331378D4F75F220B709</t>
  </si>
  <si>
    <t>LEONCIO</t>
  </si>
  <si>
    <t>LERMA</t>
  </si>
  <si>
    <t>21014422</t>
  </si>
  <si>
    <t>44C18A15F26EDE1787A5B212261E1FB8</t>
  </si>
  <si>
    <t>MERCEDES</t>
  </si>
  <si>
    <t>LEAL</t>
  </si>
  <si>
    <t>21014420</t>
  </si>
  <si>
    <t>8866F8413AA6C9D98439FDA98FD75682</t>
  </si>
  <si>
    <t>MARCELA KARINA</t>
  </si>
  <si>
    <t>RODELO</t>
  </si>
  <si>
    <t>21014473</t>
  </si>
  <si>
    <t>F429C125B2A6C1D9E41E9735FABAE60D</t>
  </si>
  <si>
    <t>GONZALO SABINO</t>
  </si>
  <si>
    <t>MONROY</t>
  </si>
  <si>
    <t>1980.78</t>
  </si>
  <si>
    <t>21014474</t>
  </si>
  <si>
    <t>0150FCCA1679BC35FB2F29218C8212D9</t>
  </si>
  <si>
    <t>CARLA ISABEL</t>
  </si>
  <si>
    <t>MONTES</t>
  </si>
  <si>
    <t>21014475</t>
  </si>
  <si>
    <t>C227B3778EB9341AD8832C7CEDB701B0</t>
  </si>
  <si>
    <t>MARIA DOLORES</t>
  </si>
  <si>
    <t>MITRE</t>
  </si>
  <si>
    <t>21014471</t>
  </si>
  <si>
    <t>BA49E30DE31AF4D285673300D4108456</t>
  </si>
  <si>
    <t>MOLINA</t>
  </si>
  <si>
    <t>VERDUGO</t>
  </si>
  <si>
    <t>21014472</t>
  </si>
  <si>
    <t>C9FD24A188A5CA470A65E40048B48B94</t>
  </si>
  <si>
    <t>5112</t>
  </si>
  <si>
    <t>21014477</t>
  </si>
  <si>
    <t>1D78026D1E20535E9D195C960BF4EFFE</t>
  </si>
  <si>
    <t>EVANGELINA</t>
  </si>
  <si>
    <t>21014476</t>
  </si>
  <si>
    <t>C810C77C8E68CD52652545DF8181C7DC</t>
  </si>
  <si>
    <t>MARIA ROSARIO</t>
  </si>
  <si>
    <t>MONTOYA</t>
  </si>
  <si>
    <t>21014478</t>
  </si>
  <si>
    <t>9F5DC38CABDCA48030E5D8217BF130F5</t>
  </si>
  <si>
    <t>ARNULFO</t>
  </si>
  <si>
    <t>OJEDA</t>
  </si>
  <si>
    <t>21014480</t>
  </si>
  <si>
    <t>98BE348FD5F2D370ED0D4D7A8BB03777</t>
  </si>
  <si>
    <t>HUGO ENRIQUE</t>
  </si>
  <si>
    <t>21014481</t>
  </si>
  <si>
    <t>30ACF29E2EF8F9079751553A866C60CA</t>
  </si>
  <si>
    <t>PATRICIA JEANETT</t>
  </si>
  <si>
    <t>21014479</t>
  </si>
  <si>
    <t>C3B17BFC27A0B92352E44059550F52F5</t>
  </si>
  <si>
    <t>MARINA ELIZABETH</t>
  </si>
  <si>
    <t>21014482</t>
  </si>
  <si>
    <t>5A4A8AD7E579A77CA3B72F055B25C9B6</t>
  </si>
  <si>
    <t>2024</t>
  </si>
  <si>
    <t>ANAMEY</t>
  </si>
  <si>
    <t>1142.86</t>
  </si>
  <si>
    <t>21014483</t>
  </si>
  <si>
    <t>3DFA8320517C7EF9E34E601C00959882</t>
  </si>
  <si>
    <t>BERENICE GUADALUPE</t>
  </si>
  <si>
    <t>21014484</t>
  </si>
  <si>
    <t>CA320BF98D373B55E202D6C226217C63</t>
  </si>
  <si>
    <t>MARIA ESTHER</t>
  </si>
  <si>
    <t>21014485</t>
  </si>
  <si>
    <t>A44DDA78D487C261B672C33DD40EDA2B</t>
  </si>
  <si>
    <t>MARTHA ALICIA</t>
  </si>
  <si>
    <t>2982</t>
  </si>
  <si>
    <t>21014486</t>
  </si>
  <si>
    <t>5E7BC31B52DA6BEF94D80E06B1C40FB3</t>
  </si>
  <si>
    <t>IRMA BERENICE</t>
  </si>
  <si>
    <t>MORGAN</t>
  </si>
  <si>
    <t>MERAZ</t>
  </si>
  <si>
    <t>21014487</t>
  </si>
  <si>
    <t>08EDFDF83B3AF58B95CCF513D4CE8B3C</t>
  </si>
  <si>
    <t>GLADYS TATIANA</t>
  </si>
  <si>
    <t>MUÑOZ</t>
  </si>
  <si>
    <t>21014488</t>
  </si>
  <si>
    <t>36D41CE8B541089F41F440F01885B030</t>
  </si>
  <si>
    <t>NOE AARON</t>
  </si>
  <si>
    <t>21014489</t>
  </si>
  <si>
    <t>9A01B4DD2AFABC1CE1360F6A34A8CCB9</t>
  </si>
  <si>
    <t>GLORIA</t>
  </si>
  <si>
    <t>NARANJO</t>
  </si>
  <si>
    <t>21014490</t>
  </si>
  <si>
    <t>C96A9D601783E95FEEDE1B017AE034B7</t>
  </si>
  <si>
    <t>CELINA</t>
  </si>
  <si>
    <t>21014491</t>
  </si>
  <si>
    <t>8F818C4FE9245096DFC62FC2EA81DB1A</t>
  </si>
  <si>
    <t>MARIA DEL SOCORRO</t>
  </si>
  <si>
    <t>OLIVAS</t>
  </si>
  <si>
    <t>21014492</t>
  </si>
  <si>
    <t>40CB6F8358E7E3E8BB1EB3E4E6F2F8C8</t>
  </si>
  <si>
    <t>MARIA</t>
  </si>
  <si>
    <t>21014583</t>
  </si>
  <si>
    <t>C79CBB704C8F6337D658D37F4D289123</t>
  </si>
  <si>
    <t>TORRESCANO</t>
  </si>
  <si>
    <t>21014584</t>
  </si>
  <si>
    <t>55280E4D44C493BC668F58D8A134438D</t>
  </si>
  <si>
    <t>ANA OFELIA</t>
  </si>
  <si>
    <t>OLETA</t>
  </si>
  <si>
    <t>21014581</t>
  </si>
  <si>
    <t>F6122001E18EE6A597009E90DE50FA6D</t>
  </si>
  <si>
    <t>XITLALY GUADALUPE</t>
  </si>
  <si>
    <t>21014582</t>
  </si>
  <si>
    <t>5F23390B09A04B662739BEE8E7FA3E0A</t>
  </si>
  <si>
    <t>MIRIAM ROSARIO</t>
  </si>
  <si>
    <t>URETA</t>
  </si>
  <si>
    <t>ARRIOLA</t>
  </si>
  <si>
    <t>21014585</t>
  </si>
  <si>
    <t>1CE047634FA2B9BCAA3CBC46E8FEDCA5</t>
  </si>
  <si>
    <t>RODRIGO</t>
  </si>
  <si>
    <t>21014609</t>
  </si>
  <si>
    <t>35FAA1824941F05E2857B1A21F11CF3C</t>
  </si>
  <si>
    <t>VILLANUEVA</t>
  </si>
  <si>
    <t>21014610</t>
  </si>
  <si>
    <t>AC4F120ED4B8D00A48B6DD0B22E06A9E</t>
  </si>
  <si>
    <t>5006</t>
  </si>
  <si>
    <t>OPERADOR DE VIDEOVIGILANCIA</t>
  </si>
  <si>
    <t>21014611</t>
  </si>
  <si>
    <t>8AE1C2F6681DE026CB34D2C469733CD9</t>
  </si>
  <si>
    <t>SELVA ERIKA</t>
  </si>
  <si>
    <t>VILLEGAS</t>
  </si>
  <si>
    <t>BERNAL</t>
  </si>
  <si>
    <t>21014612</t>
  </si>
  <si>
    <t>05D9A05F00F03C9F52D9D3BAACDA2CE8</t>
  </si>
  <si>
    <t>YESSICA</t>
  </si>
  <si>
    <t>URIAS</t>
  </si>
  <si>
    <t>21014586</t>
  </si>
  <si>
    <t>4A821AEC5C34132656D81C4AB9D30469</t>
  </si>
  <si>
    <t>CESAR</t>
  </si>
  <si>
    <t>21014587</t>
  </si>
  <si>
    <t>C027617BBBA6243D3BF26FF380E3B8EC</t>
  </si>
  <si>
    <t>REYNA MARIA</t>
  </si>
  <si>
    <t>21014588</t>
  </si>
  <si>
    <t>9D06D76B68802684BA320E35C354F79F</t>
  </si>
  <si>
    <t>LIDIA GUADALUPE</t>
  </si>
  <si>
    <t>URREA</t>
  </si>
  <si>
    <t>ALCARAZ</t>
  </si>
  <si>
    <t>21014589</t>
  </si>
  <si>
    <t>FC6BF5F597294D43C4B0BDF2D51CA699</t>
  </si>
  <si>
    <t>ROBERTO EZEQUIEL</t>
  </si>
  <si>
    <t>BATIZ</t>
  </si>
  <si>
    <t>21014590</t>
  </si>
  <si>
    <t>E9D8977CA17C972B99C749FFE326C132</t>
  </si>
  <si>
    <t>2109</t>
  </si>
  <si>
    <t>JEFE DE DEPTO B</t>
  </si>
  <si>
    <t>CLAUDIA ALICIA</t>
  </si>
  <si>
    <t>13724.1</t>
  </si>
  <si>
    <t>21014591</t>
  </si>
  <si>
    <t>F98B395A9657DBD3CBB3A62457990160</t>
  </si>
  <si>
    <t>JOSE ANTONIO</t>
  </si>
  <si>
    <t>21014592</t>
  </si>
  <si>
    <t>9A78B8BCB7A13B795FC84E6BFF070790</t>
  </si>
  <si>
    <t>DIANA ELISA</t>
  </si>
  <si>
    <t>21014593</t>
  </si>
  <si>
    <t>27C522A63942EB033670A67DD0FEFE87</t>
  </si>
  <si>
    <t>LEONILA</t>
  </si>
  <si>
    <t>21014594</t>
  </si>
  <si>
    <t>CB12D0359AFD0E4112519DCBAF5AE92C</t>
  </si>
  <si>
    <t>VERONICA BEATRIZ</t>
  </si>
  <si>
    <t>CHOZA</t>
  </si>
  <si>
    <t>21014595</t>
  </si>
  <si>
    <t>470C5535B1F3316F6DEFB29514496173</t>
  </si>
  <si>
    <t>IRIS ANAHI</t>
  </si>
  <si>
    <t>CONDE</t>
  </si>
  <si>
    <t>21014596</t>
  </si>
  <si>
    <t>ED40A577710C20D70412FB689D74E79C</t>
  </si>
  <si>
    <t>DANIELA DE LA LUZ</t>
  </si>
  <si>
    <t>21014598</t>
  </si>
  <si>
    <t>053BF45E7847CDEDEFF0145F0DE7BE42</t>
  </si>
  <si>
    <t>ROSALIA</t>
  </si>
  <si>
    <t>CORREA</t>
  </si>
  <si>
    <t>21014599</t>
  </si>
  <si>
    <t>54026FF3AEDAFB5C8F050BA51E4CEAC9</t>
  </si>
  <si>
    <t>JOSE LUIS</t>
  </si>
  <si>
    <t>21014600</t>
  </si>
  <si>
    <t>CBAED48A99DF9C7FD4EBD52FD3272973</t>
  </si>
  <si>
    <t>RAQUEL ADRIANA</t>
  </si>
  <si>
    <t>21014601</t>
  </si>
  <si>
    <t>291E70AC29387C2CB39FF7DF8FCADA79</t>
  </si>
  <si>
    <t>SILVIA NEREYDA</t>
  </si>
  <si>
    <t>VALVERDE</t>
  </si>
  <si>
    <t>QUEVEDO</t>
  </si>
  <si>
    <t>6484.8</t>
  </si>
  <si>
    <t>21014597</t>
  </si>
  <si>
    <t>79468825D77A3E25622D20AA7C46DD8C</t>
  </si>
  <si>
    <t>YAÑEZ</t>
  </si>
  <si>
    <t>21014602</t>
  </si>
  <si>
    <t>0751CD3D7957A1FFC79AECEBC6900C42</t>
  </si>
  <si>
    <t>VELARDE</t>
  </si>
  <si>
    <t>21014603</t>
  </si>
  <si>
    <t>769D49072F2F6E7822F2C60C9518936A</t>
  </si>
  <si>
    <t>21014604</t>
  </si>
  <si>
    <t>0A3232304D3D761C4D6BBBFF96244B9D</t>
  </si>
  <si>
    <t>JOSE JUAN</t>
  </si>
  <si>
    <t>VELAZCO</t>
  </si>
  <si>
    <t>21014605</t>
  </si>
  <si>
    <t>2C09AAC72C072A0E4E049E90DEDAA79C</t>
  </si>
  <si>
    <t>MARIA MELIDA</t>
  </si>
  <si>
    <t>21014606</t>
  </si>
  <si>
    <t>385F72A143603E9747B0EC0FD8D92931</t>
  </si>
  <si>
    <t>CLAUDIA ANGELICA</t>
  </si>
  <si>
    <t>SOTO</t>
  </si>
  <si>
    <t>21014607</t>
  </si>
  <si>
    <t>A74556A868EECB739B746B2B38001251</t>
  </si>
  <si>
    <t>REBECA ALEJANDRA</t>
  </si>
  <si>
    <t>VELEZ</t>
  </si>
  <si>
    <t>21014608</t>
  </si>
  <si>
    <t>4530994E4D550779FD61198A4F23241A</t>
  </si>
  <si>
    <t>MARIA GLORIA</t>
  </si>
  <si>
    <t>ARMIENTA</t>
  </si>
  <si>
    <t>21014697</t>
  </si>
  <si>
    <t>42DDF795878316F6A26DD2214F768F13</t>
  </si>
  <si>
    <t>FLOR GABRIELA</t>
  </si>
  <si>
    <t>3491.88</t>
  </si>
  <si>
    <t>21014698</t>
  </si>
  <si>
    <t>9D5B25F423AB2C2945FB292D97AA29FD</t>
  </si>
  <si>
    <t>JATZIBE LIZBETH</t>
  </si>
  <si>
    <t>21014699</t>
  </si>
  <si>
    <t>EA5A36B264FBB785970E03722D65BBA1</t>
  </si>
  <si>
    <t>MAYRA XITALIC</t>
  </si>
  <si>
    <t>21014700</t>
  </si>
  <si>
    <t>B93ECB9853077515EB864B42C258D0AE</t>
  </si>
  <si>
    <t>JOSE RAMON</t>
  </si>
  <si>
    <t>21014701</t>
  </si>
  <si>
    <t>D2EAC0BA97A76B5E9B8E9F6FE703469C</t>
  </si>
  <si>
    <t>JEDID YURIDIA</t>
  </si>
  <si>
    <t>OLMOS</t>
  </si>
  <si>
    <t>21014702</t>
  </si>
  <si>
    <t>D9A64D3F3E6D9D5BEE1C3DD4F9A4B550</t>
  </si>
  <si>
    <t>CLAUDIA GEORGINA</t>
  </si>
  <si>
    <t>9500</t>
  </si>
  <si>
    <t>21014703</t>
  </si>
  <si>
    <t>DEEDF491592BBC95576F614BA035AEFC</t>
  </si>
  <si>
    <t>JUAN DE DIOS</t>
  </si>
  <si>
    <t>872.98</t>
  </si>
  <si>
    <t>21014704</t>
  </si>
  <si>
    <t>3CE21ECD883980CE0C5FACB4F6A93898</t>
  </si>
  <si>
    <t>MARIA TERESA CALICTA</t>
  </si>
  <si>
    <t>DIARTE</t>
  </si>
  <si>
    <t>21014705</t>
  </si>
  <si>
    <t>DBA281967B46FE54F441D4F587B2EDC7</t>
  </si>
  <si>
    <t>KISLETH GESSEMANI</t>
  </si>
  <si>
    <t>VIÑE</t>
  </si>
  <si>
    <t>21014706</t>
  </si>
  <si>
    <t>C2B2B8D2C4964576F2115E1358D79F49</t>
  </si>
  <si>
    <t>ANGELICA</t>
  </si>
  <si>
    <t>NAVA</t>
  </si>
  <si>
    <t>21014707</t>
  </si>
  <si>
    <t>2F4E7C93D424B89D0E5D9E12726C2027</t>
  </si>
  <si>
    <t>MARISELA</t>
  </si>
  <si>
    <t>21014708</t>
  </si>
  <si>
    <t>279E81821FF803D5B66B7508781EF4AE</t>
  </si>
  <si>
    <t>MIREYA PATRICIA</t>
  </si>
  <si>
    <t>21014709</t>
  </si>
  <si>
    <t>FAC3A05F2A01F4EA2334AD0EF971FDBF</t>
  </si>
  <si>
    <t>2629.72</t>
  </si>
  <si>
    <t>21014710</t>
  </si>
  <si>
    <t>211C061D2976EA1BC5FC0567B5D7620D</t>
  </si>
  <si>
    <t>MARIA DEL REFUGIO ARACELI</t>
  </si>
  <si>
    <t>BAÑOS</t>
  </si>
  <si>
    <t>21014711</t>
  </si>
  <si>
    <t>5897C13B75BDA680DA42B11A0BB90804</t>
  </si>
  <si>
    <t>DELIA</t>
  </si>
  <si>
    <t>AMADOR</t>
  </si>
  <si>
    <t>7455</t>
  </si>
  <si>
    <t>21014712</t>
  </si>
  <si>
    <t>D2CD595296941C24C53120A0844E6EB9</t>
  </si>
  <si>
    <t>DULCE ANAHI</t>
  </si>
  <si>
    <t>NAVARRETE</t>
  </si>
  <si>
    <t>21014713</t>
  </si>
  <si>
    <t>B1DE2406C263A8C2DA65B56462A66879</t>
  </si>
  <si>
    <t>21014714</t>
  </si>
  <si>
    <t>67AEE0F9B8E782460EF12E660462AB7D</t>
  </si>
  <si>
    <t>MYRNA JUDITH</t>
  </si>
  <si>
    <t>21014613</t>
  </si>
  <si>
    <t>06E439E77112ACD038E64221CF3B42A4</t>
  </si>
  <si>
    <t>SALVADOR</t>
  </si>
  <si>
    <t>ZAVALA</t>
  </si>
  <si>
    <t>21014614</t>
  </si>
  <si>
    <t>F78BB852625C9F88B618D9C6C5BC5994</t>
  </si>
  <si>
    <t>PAUL GUILLERMO</t>
  </si>
  <si>
    <t>ARMENTA</t>
  </si>
  <si>
    <t>21014615</t>
  </si>
  <si>
    <t>1CA791E9A846272C6D332BF4ABB521BB</t>
  </si>
  <si>
    <t>21014616</t>
  </si>
  <si>
    <t>89366392423AA9889C559CAC9590B82B</t>
  </si>
  <si>
    <t>ALFREDO</t>
  </si>
  <si>
    <t>21014617</t>
  </si>
  <si>
    <t>543B13C2062A48BE23885E76CEA0EC1A</t>
  </si>
  <si>
    <t>ELISA ARELI</t>
  </si>
  <si>
    <t>21014618</t>
  </si>
  <si>
    <t>E6F09EB9E24A08394B59D0EAB8E6D2DB</t>
  </si>
  <si>
    <t>DANIELA DENNISSE</t>
  </si>
  <si>
    <t>DEPRAECT</t>
  </si>
  <si>
    <t>21014619</t>
  </si>
  <si>
    <t>2F26A1193BD02AD5F96A955A97AD06F3</t>
  </si>
  <si>
    <t>8455</t>
  </si>
  <si>
    <t>21014620</t>
  </si>
  <si>
    <t>73600F2D966295353BDADFD00E509D84</t>
  </si>
  <si>
    <t>LUZANA</t>
  </si>
  <si>
    <t>FERNANDEZ</t>
  </si>
  <si>
    <t>21014621</t>
  </si>
  <si>
    <t>C92823A029313DCE79AC38648380C634</t>
  </si>
  <si>
    <t>JAZZIEL GUSTAVO</t>
  </si>
  <si>
    <t>21014622</t>
  </si>
  <si>
    <t>26E134C100BA44F42199829F86E2F893</t>
  </si>
  <si>
    <t>21014623</t>
  </si>
  <si>
    <t>9181FC6E3D6F085CD7B40E8644085305</t>
  </si>
  <si>
    <t>CARMEN YAMEL</t>
  </si>
  <si>
    <t>8600</t>
  </si>
  <si>
    <t>21014624</t>
  </si>
  <si>
    <t>09DEB39E95737A67F858E979B8D20BDA</t>
  </si>
  <si>
    <t>MARIANA JUDITH</t>
  </si>
  <si>
    <t>21014625</t>
  </si>
  <si>
    <t>A5F4214A5FAD2F267D22CCBB65AD206E</t>
  </si>
  <si>
    <t>2112</t>
  </si>
  <si>
    <t>NUTRIOLOGA</t>
  </si>
  <si>
    <t>CITLALI GUADALUPE</t>
  </si>
  <si>
    <t>7500</t>
  </si>
  <si>
    <t>21014626</t>
  </si>
  <si>
    <t>3DF420CE2737792792ACD5F8507BD6C0</t>
  </si>
  <si>
    <t>JESUS ALEJANDRO</t>
  </si>
  <si>
    <t>ANDRADE</t>
  </si>
  <si>
    <t>21014627</t>
  </si>
  <si>
    <t>61EFBF2B293CCFA514D46419FAF97AEE</t>
  </si>
  <si>
    <t>JOSE JULIAN</t>
  </si>
  <si>
    <t>21014628</t>
  </si>
  <si>
    <t>16B24625481F985FD0215E4F5F6863F0</t>
  </si>
  <si>
    <t>GODINEZ</t>
  </si>
  <si>
    <t>SUAREZ</t>
  </si>
  <si>
    <t>21014629</t>
  </si>
  <si>
    <t>84DBD59F6FD4B2D1ECD78CF7186D9EE8</t>
  </si>
  <si>
    <t>ARNOLDO</t>
  </si>
  <si>
    <t>5751</t>
  </si>
  <si>
    <t>21014630</t>
  </si>
  <si>
    <t>50ECD76F2343A4AF90B976C4206F0412</t>
  </si>
  <si>
    <t>21014631</t>
  </si>
  <si>
    <t>3DE55610D7621669D6AEA00025CD0B0F</t>
  </si>
  <si>
    <t>MA. EDITH ELENA</t>
  </si>
  <si>
    <t>JASSO</t>
  </si>
  <si>
    <t>21014632</t>
  </si>
  <si>
    <t>7A5138CE07E37485E5A11C450EC765FE</t>
  </si>
  <si>
    <t>MAYRA PAULYNA</t>
  </si>
  <si>
    <t>21014633</t>
  </si>
  <si>
    <t>E3CB20D3DDCFF08115064F95159A598A</t>
  </si>
  <si>
    <t>EVA NEREYDA</t>
  </si>
  <si>
    <t>PEINADO</t>
  </si>
  <si>
    <t>21014634</t>
  </si>
  <si>
    <t>6C5474C35428379B83EA713E75D6201F</t>
  </si>
  <si>
    <t>NAMCY ESMERALDA</t>
  </si>
  <si>
    <t>21014635</t>
  </si>
  <si>
    <t>09DDCCACCB40089C5E6FCA7B6264CAD1</t>
  </si>
  <si>
    <t>BRENDA MIREYA</t>
  </si>
  <si>
    <t>21014636</t>
  </si>
  <si>
    <t>121045FFABC1D2B065D831F1655F9398</t>
  </si>
  <si>
    <t>JOSE TRINIDAD</t>
  </si>
  <si>
    <t>21014637</t>
  </si>
  <si>
    <t>2D2E3BCDAE3A50C8C041CA03E4C4BDC6</t>
  </si>
  <si>
    <t>21014638</t>
  </si>
  <si>
    <t>602B7199D9670D8E0F5BF151C0454EF4</t>
  </si>
  <si>
    <t>21014639</t>
  </si>
  <si>
    <t>B62343D7F6104F73A6DF39B6FDDEA970</t>
  </si>
  <si>
    <t>21014640</t>
  </si>
  <si>
    <t>3E3C33AAD5D59BACA114E48297250012</t>
  </si>
  <si>
    <t>HILDA YOLANDA</t>
  </si>
  <si>
    <t>21014641</t>
  </si>
  <si>
    <t>413AFA42B713B048FC82E932C7A4F4B5</t>
  </si>
  <si>
    <t>OSCAR</t>
  </si>
  <si>
    <t>21014642</t>
  </si>
  <si>
    <t>2D265754BC49B633EABBF39E5958F5F5</t>
  </si>
  <si>
    <t>MARIA TERESA</t>
  </si>
  <si>
    <t>ACEVEDO</t>
  </si>
  <si>
    <t>DEL RIO</t>
  </si>
  <si>
    <t>6325</t>
  </si>
  <si>
    <t>21014643</t>
  </si>
  <si>
    <t>4D868C63F4C0F22802A44F2C4A8853E9</t>
  </si>
  <si>
    <t>HILDA ELISA</t>
  </si>
  <si>
    <t>21014644</t>
  </si>
  <si>
    <t>D9957175E9FB9D848342AF5CD90FD6BE</t>
  </si>
  <si>
    <t>BLANCA ALICIA</t>
  </si>
  <si>
    <t>6400</t>
  </si>
  <si>
    <t>21014645</t>
  </si>
  <si>
    <t>F34556A45370EF9298901985D3026201</t>
  </si>
  <si>
    <t>HERNAN GABRIEL</t>
  </si>
  <si>
    <t>SINGH</t>
  </si>
  <si>
    <t>21014646</t>
  </si>
  <si>
    <t>6DC6D37C8862E14B4813CCE9211A4DD3</t>
  </si>
  <si>
    <t>PAOLA BERENICE</t>
  </si>
  <si>
    <t>21014647</t>
  </si>
  <si>
    <t>8F650E389FB15EC5EFF908ADF3A87A0F</t>
  </si>
  <si>
    <t>DIANA VANESSA</t>
  </si>
  <si>
    <t>21014648</t>
  </si>
  <si>
    <t>EB8774D5D2401AE09275D3F5D47CB470</t>
  </si>
  <si>
    <t>ANA SUSANA</t>
  </si>
  <si>
    <t>21014649</t>
  </si>
  <si>
    <t>E7C2613997990333C2073137F84A65E7</t>
  </si>
  <si>
    <t>GEOVANA DEL ROSARIO</t>
  </si>
  <si>
    <t>21014650</t>
  </si>
  <si>
    <t>8E56EB494D59FEE0498A12B5930DB110</t>
  </si>
  <si>
    <t>SAMANTHA</t>
  </si>
  <si>
    <t>AGUILASOCHO</t>
  </si>
  <si>
    <t>21014651</t>
  </si>
  <si>
    <t>559353723787085B17418B6E220BD7B3</t>
  </si>
  <si>
    <t>ROMAN</t>
  </si>
  <si>
    <t>21014652</t>
  </si>
  <si>
    <t>9232A5E6BF8F2511E99FD34D8B02C3A2</t>
  </si>
  <si>
    <t>ANA CRISTINA</t>
  </si>
  <si>
    <t>PARTIDA</t>
  </si>
  <si>
    <t>8520</t>
  </si>
  <si>
    <t>21014653</t>
  </si>
  <si>
    <t>9F2351FDE401B982D147B19B66460F81</t>
  </si>
  <si>
    <t>RADIOLOGO</t>
  </si>
  <si>
    <t>SILEM</t>
  </si>
  <si>
    <t>CORAL</t>
  </si>
  <si>
    <t>21014654</t>
  </si>
  <si>
    <t>100AA55FEADFD9B9AD2B049BC610070F</t>
  </si>
  <si>
    <t>ELVIA PATRICIA</t>
  </si>
  <si>
    <t>ONTIVEROS</t>
  </si>
  <si>
    <t>21014655</t>
  </si>
  <si>
    <t>AA4CBA6FE617672606EEE4B73AE97ABD</t>
  </si>
  <si>
    <t>RUBEN ALBERTO</t>
  </si>
  <si>
    <t>21014656</t>
  </si>
  <si>
    <t>CF8D7D0EA929F730F19EA8F19B4D0BEA</t>
  </si>
  <si>
    <t>JESUS RAUL</t>
  </si>
  <si>
    <t>ARIAS</t>
  </si>
  <si>
    <t>MONTENEGRO</t>
  </si>
  <si>
    <t>11520</t>
  </si>
  <si>
    <t>21014657</t>
  </si>
  <si>
    <t>EEBD3A60F265405A973BC3D33EB97B76</t>
  </si>
  <si>
    <t>21014658</t>
  </si>
  <si>
    <t>1713299B83B7B981664655A62ECD23BA</t>
  </si>
  <si>
    <t>PERLA ISABEL</t>
  </si>
  <si>
    <t>ROSAS</t>
  </si>
  <si>
    <t>21014659</t>
  </si>
  <si>
    <t>60C94BFFF3F458FD4D4ED2E3EA1F6FD0</t>
  </si>
  <si>
    <t>JORGE ARMANDO</t>
  </si>
  <si>
    <t>21014660</t>
  </si>
  <si>
    <t>55C3C8D36330146A0BF6D5509CA60BFC</t>
  </si>
  <si>
    <t>VERONICA JUDITH</t>
  </si>
  <si>
    <t>21014661</t>
  </si>
  <si>
    <t>0376FC3CDB3861E352EFB781BDE64BA2</t>
  </si>
  <si>
    <t>MARIA LUISA</t>
  </si>
  <si>
    <t>21014662</t>
  </si>
  <si>
    <t>E7D596829EB36366BFBE4BD3534935B5</t>
  </si>
  <si>
    <t>NORMA ANGELICA</t>
  </si>
  <si>
    <t>BORBOA</t>
  </si>
  <si>
    <t>NIEBLA</t>
  </si>
  <si>
    <t>21014663</t>
  </si>
  <si>
    <t>228EB8050708204A1D5B27510D3B05B3</t>
  </si>
  <si>
    <t>4727.5</t>
  </si>
  <si>
    <t>21014664</t>
  </si>
  <si>
    <t>26FEB99BFC9AFDEB58F3487E3EB6BF3A</t>
  </si>
  <si>
    <t>MARIA GISEL</t>
  </si>
  <si>
    <t>VALENCIA</t>
  </si>
  <si>
    <t>21014665</t>
  </si>
  <si>
    <t>F9B1EEC2D877363F78F044DE7B1D0A6F</t>
  </si>
  <si>
    <t>21</t>
  </si>
  <si>
    <t>RECEPCIONISTA</t>
  </si>
  <si>
    <t>GRACIELA</t>
  </si>
  <si>
    <t>ACHOY</t>
  </si>
  <si>
    <t>21014666</t>
  </si>
  <si>
    <t>A8DA6B6DF9CD989C759E59F4F72659F4</t>
  </si>
  <si>
    <t>DURAN</t>
  </si>
  <si>
    <t>REYES</t>
  </si>
  <si>
    <t>21014667</t>
  </si>
  <si>
    <t>F940C538DB28802767FC6E079ABF8EF3</t>
  </si>
  <si>
    <t>MARISA GABRIELA</t>
  </si>
  <si>
    <t>URIBE</t>
  </si>
  <si>
    <t>21014668</t>
  </si>
  <si>
    <t>583AF8AA71B5870EF8B4C5CE79590456</t>
  </si>
  <si>
    <t>YESENIA</t>
  </si>
  <si>
    <t>21014669</t>
  </si>
  <si>
    <t>C9E16934FED2B1E0C22B97E205627D54</t>
  </si>
  <si>
    <t>YESENIA  GUADALUPE</t>
  </si>
  <si>
    <t>PEREYDA</t>
  </si>
  <si>
    <t>21014670</t>
  </si>
  <si>
    <t>F515D6CB425375BD7EAD1C7905323CB8</t>
  </si>
  <si>
    <t>JOSE IVAN</t>
  </si>
  <si>
    <t>ELENES</t>
  </si>
  <si>
    <t>21014671</t>
  </si>
  <si>
    <t>B619C8293549AC2A3E7A6E9F5B9D7B0C</t>
  </si>
  <si>
    <t>21014672</t>
  </si>
  <si>
    <t>AAB386AD6087D45BCBFF379103A1FD87</t>
  </si>
  <si>
    <t>2120.08</t>
  </si>
  <si>
    <t>21014673</t>
  </si>
  <si>
    <t>85D7D1228AE7FB386E2AF806C9B56ED9</t>
  </si>
  <si>
    <t>MARIA DEL ROSARIO</t>
  </si>
  <si>
    <t>21014674</t>
  </si>
  <si>
    <t>60B4AD452B3DE4993DC0D778FCD049E2</t>
  </si>
  <si>
    <t>BENITO</t>
  </si>
  <si>
    <t>3616</t>
  </si>
  <si>
    <t>21014675</t>
  </si>
  <si>
    <t>E0F93956AD3A0BD34C3CDCFFF9F9BBF5</t>
  </si>
  <si>
    <t>VIRGINIA</t>
  </si>
  <si>
    <t>SANTOYO</t>
  </si>
  <si>
    <t>2369.5</t>
  </si>
  <si>
    <t>21014676</t>
  </si>
  <si>
    <t>79FF8366885B47CE1777C5F1BC97D4A2</t>
  </si>
  <si>
    <t>JOSE RICARDO</t>
  </si>
  <si>
    <t>6256</t>
  </si>
  <si>
    <t>21014677</t>
  </si>
  <si>
    <t>71B2E96D6514726E087BC76624E76CAD</t>
  </si>
  <si>
    <t>MONICA QUETZALMAN</t>
  </si>
  <si>
    <t>21014678</t>
  </si>
  <si>
    <t>E4140A680C0DA547EA3939E82ED3AEB4</t>
  </si>
  <si>
    <t>KARLA MARIA</t>
  </si>
  <si>
    <t>GAVILANES</t>
  </si>
  <si>
    <t>6816</t>
  </si>
  <si>
    <t>21014679</t>
  </si>
  <si>
    <t>07705B74161A4BD985CCD586FFE80F41</t>
  </si>
  <si>
    <t>RICARDO  ESAU</t>
  </si>
  <si>
    <t>21014680</t>
  </si>
  <si>
    <t>ADD6A297299B2B9AC51FFA04666DDDBC</t>
  </si>
  <si>
    <t>21014681</t>
  </si>
  <si>
    <t>81F3BB13BDC72FE133C9A09A688CE742</t>
  </si>
  <si>
    <t>FLORICELDA</t>
  </si>
  <si>
    <t>4500</t>
  </si>
  <si>
    <t>21014682</t>
  </si>
  <si>
    <t>C7506B4F3F4EE871463E5707CF7243B9</t>
  </si>
  <si>
    <t>KARLA CYTLALITH</t>
  </si>
  <si>
    <t>21014683</t>
  </si>
  <si>
    <t>34D9274C6D7D0835837E206533FD55C3</t>
  </si>
  <si>
    <t>PALOMA DEL ROCIO</t>
  </si>
  <si>
    <t>VIDRIO</t>
  </si>
  <si>
    <t>21014684</t>
  </si>
  <si>
    <t>61F500B202D5B938789EBA6CD4FBA74C</t>
  </si>
  <si>
    <t>MARIA FERNANDA</t>
  </si>
  <si>
    <t>21014685</t>
  </si>
  <si>
    <t>09468E67E7DAAE304E4B0350E2C36DCD</t>
  </si>
  <si>
    <t>ELYIN MILENE</t>
  </si>
  <si>
    <t>21014686</t>
  </si>
  <si>
    <t>8F3CEAD0D5FF1B3C9DC38A4156B16DE2</t>
  </si>
  <si>
    <t>ROBLEDO</t>
  </si>
  <si>
    <t>RETAMOZA</t>
  </si>
  <si>
    <t>21014687</t>
  </si>
  <si>
    <t>EE666C87AD8F4CFF34E39C2AFF831DA4</t>
  </si>
  <si>
    <t>JESUS ANTONIO</t>
  </si>
  <si>
    <t>VERDUZCO</t>
  </si>
  <si>
    <t>21014688</t>
  </si>
  <si>
    <t>70E1FFC1F1C47A77EA783047EDE6C9D7</t>
  </si>
  <si>
    <t>LEANDRO</t>
  </si>
  <si>
    <t>21014689</t>
  </si>
  <si>
    <t>632CF574400168F65DEEED0B1D2B154D</t>
  </si>
  <si>
    <t>MIRIAM</t>
  </si>
  <si>
    <t>21014690</t>
  </si>
  <si>
    <t>E64A8FA2AF806520608A711CD9BAAE31</t>
  </si>
  <si>
    <t>JUAN PABLO</t>
  </si>
  <si>
    <t>DE LA ROCHA</t>
  </si>
  <si>
    <t>1870.66</t>
  </si>
  <si>
    <t>21014691</t>
  </si>
  <si>
    <t>2FA12A63D39BDAB9B6AE146BBECE85BC</t>
  </si>
  <si>
    <t>ALAMIZ</t>
  </si>
  <si>
    <t>21014692</t>
  </si>
  <si>
    <t>9D704D3A2BA2636B1CAC22C14D9C877F</t>
  </si>
  <si>
    <t>DELGADILLO</t>
  </si>
  <si>
    <t>21014693</t>
  </si>
  <si>
    <t>8D47B280ED722C8A5758FE51A2018DC4</t>
  </si>
  <si>
    <t>YARITZA ESTHEFANIA</t>
  </si>
  <si>
    <t>21014694</t>
  </si>
  <si>
    <t>D2EF816593384D9F2B5ECE4649C8D2E8</t>
  </si>
  <si>
    <t>ELIZABETH</t>
  </si>
  <si>
    <t>21014695</t>
  </si>
  <si>
    <t>06B10BFA8C9AD94C83D0A3AF8B29BB93</t>
  </si>
  <si>
    <t>ITZEL LETICIA</t>
  </si>
  <si>
    <t>21014696</t>
  </si>
  <si>
    <t>6C43B62EFCCF206CA2E01A11FC983A69</t>
  </si>
  <si>
    <t>JORGE RAMON</t>
  </si>
  <si>
    <t>21014715</t>
  </si>
  <si>
    <t>F47B5B2A7FD88A198131F0CAB0C7F5CE</t>
  </si>
  <si>
    <t>ANDRES ARTURO</t>
  </si>
  <si>
    <t>HUESCA</t>
  </si>
  <si>
    <t>21014716</t>
  </si>
  <si>
    <t>0855CD6A90A968754051245715BBA374</t>
  </si>
  <si>
    <t>ITZEL ABIGAIL</t>
  </si>
  <si>
    <t>21014717</t>
  </si>
  <si>
    <t>94A51CEE6C8DBE9756A07FCE737FF853</t>
  </si>
  <si>
    <t>ALEJANDRA YAMELI</t>
  </si>
  <si>
    <t>21014720</t>
  </si>
  <si>
    <t>9990C9C0B177B989F68A009AE6F763F1</t>
  </si>
  <si>
    <t>DALIA GUADALUPE</t>
  </si>
  <si>
    <t>21014718</t>
  </si>
  <si>
    <t>11A3AA0069F4CE8DB578D33356F66CAD</t>
  </si>
  <si>
    <t>MIRTHA CRISTINA</t>
  </si>
  <si>
    <t>21014719</t>
  </si>
  <si>
    <t>9FA210976D541DC60AB2AC86D733F285</t>
  </si>
  <si>
    <t>21014493</t>
  </si>
  <si>
    <t>9F79D820EE08AA84F5A68CE626EEEF03</t>
  </si>
  <si>
    <t>SOFIA</t>
  </si>
  <si>
    <t>21014494</t>
  </si>
  <si>
    <t>32DBC6A5B14516B30D10F5D922FAB238</t>
  </si>
  <si>
    <t>EMILIO ALONSO</t>
  </si>
  <si>
    <t>CASTELO</t>
  </si>
  <si>
    <t>21014569</t>
  </si>
  <si>
    <t>F314E52E6BE0899CA4D51671EA94FC2F</t>
  </si>
  <si>
    <t>ARACELI GUADALUPE</t>
  </si>
  <si>
    <t>SICAIROS</t>
  </si>
  <si>
    <t>LABRADA</t>
  </si>
  <si>
    <t>4022.7</t>
  </si>
  <si>
    <t>21014570</t>
  </si>
  <si>
    <t>DE08A39E2761F89AE9D9EDC424EB8653</t>
  </si>
  <si>
    <t>NUBIA JOSEFINA</t>
  </si>
  <si>
    <t>SILVA</t>
  </si>
  <si>
    <t>21014571</t>
  </si>
  <si>
    <t>F016B03DA4F1F1232FC09AE0AA4AB35E</t>
  </si>
  <si>
    <t>SILVAS</t>
  </si>
  <si>
    <t>21014572</t>
  </si>
  <si>
    <t>A3FE166C88EC822CDF422AF5D8FE40B2</t>
  </si>
  <si>
    <t>BLANCA</t>
  </si>
  <si>
    <t>SIMENTAL</t>
  </si>
  <si>
    <t>21014573</t>
  </si>
  <si>
    <t>D2E8A486923284D61AE6E5DBA2AF9FA7</t>
  </si>
  <si>
    <t>LIZZETTE KARELY</t>
  </si>
  <si>
    <t>21014574</t>
  </si>
  <si>
    <t>F36B332AE24F36A365AC4A6031974C6E</t>
  </si>
  <si>
    <t>MOISES</t>
  </si>
  <si>
    <t>TAMAYO</t>
  </si>
  <si>
    <t>21014575</t>
  </si>
  <si>
    <t>C531995D2B777071D528005CED12689E</t>
  </si>
  <si>
    <t>HILDA</t>
  </si>
  <si>
    <t>21014576</t>
  </si>
  <si>
    <t>DC4D8AD6D952E874D17B035D6899A109</t>
  </si>
  <si>
    <t>GLORIA ISABEL</t>
  </si>
  <si>
    <t>ORNELAS</t>
  </si>
  <si>
    <t>21014577</t>
  </si>
  <si>
    <t>373EBB83B7C91D14AA0865340A30BC41</t>
  </si>
  <si>
    <t>EUFROSINO</t>
  </si>
  <si>
    <t>TENORIO</t>
  </si>
  <si>
    <t>21014578</t>
  </si>
  <si>
    <t>0929F01BA821096F7D31260129C1305D</t>
  </si>
  <si>
    <t>ATZAYACATZIN</t>
  </si>
  <si>
    <t>TOLOSA</t>
  </si>
  <si>
    <t>VENEGAS</t>
  </si>
  <si>
    <t>21014579</t>
  </si>
  <si>
    <t>773B83AD761582CB3F9FC837FAE9E29B</t>
  </si>
  <si>
    <t>QUETZALCOATL XICOTENCATL</t>
  </si>
  <si>
    <t>21014580</t>
  </si>
  <si>
    <t>E8AD46EDDB5F074CD0BE86DC2EBEEC8F</t>
  </si>
  <si>
    <t>ADRIAN ALONSO</t>
  </si>
  <si>
    <t>21014495</t>
  </si>
  <si>
    <t>81225AD5C42373B3EFB617B1DADC5B24</t>
  </si>
  <si>
    <t>CARLOS ELOIR</t>
  </si>
  <si>
    <t>21014496</t>
  </si>
  <si>
    <t>5CA5BF487C726CBFE879A726861F47E2</t>
  </si>
  <si>
    <t>ALMA YADIRA</t>
  </si>
  <si>
    <t>21014497</t>
  </si>
  <si>
    <t>626E9E498D8C5CA9B295E7B1B21EA4F4</t>
  </si>
  <si>
    <t>DORA ELVIA</t>
  </si>
  <si>
    <t>21014498</t>
  </si>
  <si>
    <t>782BB7BF0AB6DFE89095F3F62AC03FB9</t>
  </si>
  <si>
    <t>SARAHI ELIZABETH</t>
  </si>
  <si>
    <t>ORDAZ</t>
  </si>
  <si>
    <t>21014499</t>
  </si>
  <si>
    <t>C84F2F38E7B05A005C322896F634C2D8</t>
  </si>
  <si>
    <t>NORA PATRICIA</t>
  </si>
  <si>
    <t>21014500</t>
  </si>
  <si>
    <t>82C7E13C534DBBCEF677CC335E1CA381</t>
  </si>
  <si>
    <t>HECTOR GUADALUPE</t>
  </si>
  <si>
    <t>21014538</t>
  </si>
  <si>
    <t>5A5F1CBAC9EE2B05B97ED35E2D525187</t>
  </si>
  <si>
    <t>OSCAR OSIEL</t>
  </si>
  <si>
    <t>21014539</t>
  </si>
  <si>
    <t>5AD519724EAA70E7463A61A69F0DBD4C</t>
  </si>
  <si>
    <t>RAMONA</t>
  </si>
  <si>
    <t>21014540</t>
  </si>
  <si>
    <t>89813237DC9ACDA7259F66A199363373</t>
  </si>
  <si>
    <t>21014541</t>
  </si>
  <si>
    <t>6A8D91C6D2241BBA379137649D26631B</t>
  </si>
  <si>
    <t>MARIA LORENA</t>
  </si>
  <si>
    <t>21014542</t>
  </si>
  <si>
    <t>B26A4481BCEA71F5DDDCDF007B88A216</t>
  </si>
  <si>
    <t>ERMI DELIA</t>
  </si>
  <si>
    <t>21014543</t>
  </si>
  <si>
    <t>17013DB4C732A160859DB8A819A7406B</t>
  </si>
  <si>
    <t>LAURA MARIANA</t>
  </si>
  <si>
    <t>21014501</t>
  </si>
  <si>
    <t>9D5483C855CD761B116DC756A61CF5EE</t>
  </si>
  <si>
    <t>21014502</t>
  </si>
  <si>
    <t>BF5FE7CE6B0B732CC080C467A1357934</t>
  </si>
  <si>
    <t>ZEPEDA</t>
  </si>
  <si>
    <t>21014503</t>
  </si>
  <si>
    <t>132DA91E8CEB57AB4CCBEB1ECAABCD46</t>
  </si>
  <si>
    <t>2001</t>
  </si>
  <si>
    <t>DIRECTOR A</t>
  </si>
  <si>
    <t>LYDIA</t>
  </si>
  <si>
    <t>8886.44</t>
  </si>
  <si>
    <t>21014504</t>
  </si>
  <si>
    <t>9DCF9413E9F3063AD7AFBC73AB410FB5</t>
  </si>
  <si>
    <t>ALICIA YANETH</t>
  </si>
  <si>
    <t>PERAZA</t>
  </si>
  <si>
    <t>21014505</t>
  </si>
  <si>
    <t>926C715136EC4300C7267C9B606BE18D</t>
  </si>
  <si>
    <t>EFRAIN</t>
  </si>
  <si>
    <t>21014506</t>
  </si>
  <si>
    <t>D835D723C7E0BE38963308A8DBC61E37</t>
  </si>
  <si>
    <t>AMALIA</t>
  </si>
  <si>
    <t>REGALADO</t>
  </si>
  <si>
    <t>RICO</t>
  </si>
  <si>
    <t>21014526</t>
  </si>
  <si>
    <t>6A8F08FAD0801938C86F4F1A4E83C711</t>
  </si>
  <si>
    <t>CAYETANO</t>
  </si>
  <si>
    <t>RENTERIA</t>
  </si>
  <si>
    <t>21014527</t>
  </si>
  <si>
    <t>7CC122055C56A5D79556969C376458A9</t>
  </si>
  <si>
    <t>ROSA AIDEE</t>
  </si>
  <si>
    <t>21014528</t>
  </si>
  <si>
    <t>279419C4FE50CC253F49EF2860E5EDE3</t>
  </si>
  <si>
    <t>BLANCA DELIA</t>
  </si>
  <si>
    <t>GALLARDO</t>
  </si>
  <si>
    <t>21014529</t>
  </si>
  <si>
    <t>89BBD21FC69AA7B25EFDACB0E9895BFE</t>
  </si>
  <si>
    <t>DARIAM GERMAN</t>
  </si>
  <si>
    <t>RIVAS</t>
  </si>
  <si>
    <t>21014530</t>
  </si>
  <si>
    <t>084244A5A3F63C446790CE5C1BDE0CEA</t>
  </si>
  <si>
    <t>MARIA GABRIELA</t>
  </si>
  <si>
    <t>21014531</t>
  </si>
  <si>
    <t>CE89362E87EC4CED6E4D16047C7E6284</t>
  </si>
  <si>
    <t>ELVIA VICTORIA</t>
  </si>
  <si>
    <t>ECEBERRE</t>
  </si>
  <si>
    <t>21014545</t>
  </si>
  <si>
    <t>6BE004B6147392FA9314C0F85382407D</t>
  </si>
  <si>
    <t>MARIA SILVESTRE</t>
  </si>
  <si>
    <t>21014546</t>
  </si>
  <si>
    <t>319C1052B76CAE0AA90E11A08C50C193</t>
  </si>
  <si>
    <t>JESUS GUADALUPE</t>
  </si>
  <si>
    <t>21014547</t>
  </si>
  <si>
    <t>37A50BC8764DDE78395A128BB0BC3E1A</t>
  </si>
  <si>
    <t>PAMELA GUADALUPE</t>
  </si>
  <si>
    <t>VALLE</t>
  </si>
  <si>
    <t>21014544</t>
  </si>
  <si>
    <t>51B816CD896FCA9929720FC6A6E8532C</t>
  </si>
  <si>
    <t>AGUILEO</t>
  </si>
  <si>
    <t>21014548</t>
  </si>
  <si>
    <t>8F6B334276F15AB7A020960F292F3C71</t>
  </si>
  <si>
    <t>CINTHYA</t>
  </si>
  <si>
    <t>CASAREZ</t>
  </si>
  <si>
    <t>21014549</t>
  </si>
  <si>
    <t>29F5F7A140B3268D34D4176AAA95B725</t>
  </si>
  <si>
    <t>ADELA</t>
  </si>
  <si>
    <t>EVANS</t>
  </si>
  <si>
    <t>21014555</t>
  </si>
  <si>
    <t>BB4114087BD4AE6D64FF8492483DD219</t>
  </si>
  <si>
    <t>OLGA</t>
  </si>
  <si>
    <t>21014556</t>
  </si>
  <si>
    <t>E1D1E8651AB4558EB3FCAC1407093593</t>
  </si>
  <si>
    <t>ANA LETICIA</t>
  </si>
  <si>
    <t>21014557</t>
  </si>
  <si>
    <t>C49256CEF79D1C844DCEEC8983EF6468</t>
  </si>
  <si>
    <t>NOLASCO</t>
  </si>
  <si>
    <t>21014558</t>
  </si>
  <si>
    <t>59960F8D9062D688CFC43B19FB9DA504</t>
  </si>
  <si>
    <t>MELISSA</t>
  </si>
  <si>
    <t>SALINAS</t>
  </si>
  <si>
    <t>21014559</t>
  </si>
  <si>
    <t>295D0DEC0BAF1FE38AAEA68BA9011FBA</t>
  </si>
  <si>
    <t>ABELARDO</t>
  </si>
  <si>
    <t>21014560</t>
  </si>
  <si>
    <t>12C4B71B778CE10A484D7ECCB2B47089</t>
  </si>
  <si>
    <t>DOLORES MANUELA</t>
  </si>
  <si>
    <t>21014563</t>
  </si>
  <si>
    <t>A830EDF89749AEF66A57D962ECE17246</t>
  </si>
  <si>
    <t>SONIA JANETH</t>
  </si>
  <si>
    <t>21014564</t>
  </si>
  <si>
    <t>F022EAB6759C582D6D40B87FADD5A640</t>
  </si>
  <si>
    <t>JOSE JAIME</t>
  </si>
  <si>
    <t>SAUCEDO</t>
  </si>
  <si>
    <t>21014565</t>
  </si>
  <si>
    <t>422DD8FB7E61D25F8362116C5F1E3092</t>
  </si>
  <si>
    <t>MAYRA ARGOT</t>
  </si>
  <si>
    <t>SEKISAKA</t>
  </si>
  <si>
    <t>21014566</t>
  </si>
  <si>
    <t>F86756354ABF45456AD935B8D6E070B6</t>
  </si>
  <si>
    <t>MARIA DE LOS REYES</t>
  </si>
  <si>
    <t>21014567</t>
  </si>
  <si>
    <t>5A594573678298A0D77DC0D53CBA5872</t>
  </si>
  <si>
    <t>CESAR ADRIAN</t>
  </si>
  <si>
    <t>21014568</t>
  </si>
  <si>
    <t>28195D3704EEFCF0FEBF296DB07556DE</t>
  </si>
  <si>
    <t>MARIA MARGARITA</t>
  </si>
  <si>
    <t>21014507</t>
  </si>
  <si>
    <t>6D37CA9DBD8BEB1368D7C6321EB95F01</t>
  </si>
  <si>
    <t>RUTH EVELIN</t>
  </si>
  <si>
    <t>21014508</t>
  </si>
  <si>
    <t>C6BF687B97A2BFDD39A755840FB866F7</t>
  </si>
  <si>
    <t>ROSA ADELITA</t>
  </si>
  <si>
    <t>21014509</t>
  </si>
  <si>
    <t>C64156C4E6F52A51D6B5169175B8C4FB</t>
  </si>
  <si>
    <t>2120</t>
  </si>
  <si>
    <t>JEFE DE SECCION A</t>
  </si>
  <si>
    <t>SILVIA LILIANA</t>
  </si>
  <si>
    <t>PIMENTEL</t>
  </si>
  <si>
    <t>VILLALOBOS</t>
  </si>
  <si>
    <t>21014510</t>
  </si>
  <si>
    <t>7BA47AEDEF9EFDE6ED5E49A67DCD719C</t>
  </si>
  <si>
    <t>MARIA LIDIA</t>
  </si>
  <si>
    <t>21014511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</si>
</sst>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562"/>
  <sheetViews>
    <sheetView tabSelected="1" topLeftCell="A2" workbookViewId="0">
      <selection activeCell="A8" sqref="A8:XFD562"/>
    </sheetView>
  </sheetViews>
  <sheetFormatPr baseColWidth="10" defaultColWidth="9.140625" defaultRowHeight="15" x14ac:dyDescent="0.25"/>
  <cols>
    <col min="1" max="1" width="36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1.7109375" bestFit="1" customWidth="1"/>
    <col min="6" max="6" width="21" bestFit="1" customWidth="1"/>
    <col min="7" max="7" width="33.85546875" bestFit="1" customWidth="1"/>
    <col min="8" max="8" width="25.28515625" bestFit="1" customWidth="1"/>
    <col min="9" max="9" width="21.140625" bestFit="1" customWidth="1"/>
    <col min="10" max="10" width="20.28515625" bestFit="1" customWidth="1"/>
    <col min="11" max="11" width="13.5703125" bestFit="1" customWidth="1"/>
    <col min="12" max="12" width="15.42578125" bestFit="1" customWidth="1"/>
    <col min="13" max="13" width="14" bestFit="1" customWidth="1"/>
    <col min="14" max="14" width="47.28515625" bestFit="1" customWidth="1"/>
    <col min="15" max="15" width="36.7109375" bestFit="1" customWidth="1"/>
    <col min="16" max="16" width="46.5703125" bestFit="1" customWidth="1"/>
    <col min="17" max="17" width="36" bestFit="1" customWidth="1"/>
    <col min="18" max="18" width="77.42578125" bestFit="1" customWidth="1"/>
    <col min="19" max="19" width="46.7109375" bestFit="1" customWidth="1"/>
    <col min="20" max="20" width="54.7109375" bestFit="1" customWidth="1"/>
    <col min="21" max="21" width="70.42578125" bestFit="1" customWidth="1"/>
    <col min="22" max="22" width="60.140625" bestFit="1" customWidth="1"/>
    <col min="23" max="23" width="53.42578125" bestFit="1" customWidth="1"/>
    <col min="24" max="24" width="57.28515625" bestFit="1" customWidth="1"/>
    <col min="25" max="25" width="53" bestFit="1" customWidth="1"/>
    <col min="26" max="26" width="52.85546875" bestFit="1" customWidth="1"/>
    <col min="27" max="27" width="55.7109375" bestFit="1" customWidth="1"/>
    <col min="28" max="28" width="64.28515625" bestFit="1" customWidth="1"/>
    <col min="29" max="29" width="68.7109375" bestFit="1" customWidth="1"/>
    <col min="30" max="30" width="36.42578125" bestFit="1" customWidth="1"/>
    <col min="31" max="31" width="73.140625" bestFit="1" customWidth="1"/>
    <col min="32" max="32" width="17.5703125" bestFit="1" customWidth="1"/>
    <col min="33" max="33" width="20.140625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4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4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9</v>
      </c>
      <c r="J4" t="s">
        <v>6</v>
      </c>
      <c r="K4" t="s">
        <v>6</v>
      </c>
      <c r="L4" t="s">
        <v>6</v>
      </c>
      <c r="M4" t="s">
        <v>8</v>
      </c>
      <c r="N4" t="s">
        <v>10</v>
      </c>
      <c r="O4" t="s">
        <v>6</v>
      </c>
      <c r="P4" t="s">
        <v>10</v>
      </c>
      <c r="Q4" t="s">
        <v>6</v>
      </c>
      <c r="R4" t="s">
        <v>11</v>
      </c>
      <c r="S4" t="s">
        <v>11</v>
      </c>
      <c r="T4" t="s">
        <v>11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11</v>
      </c>
      <c r="AA4" t="s">
        <v>11</v>
      </c>
      <c r="AB4" t="s">
        <v>11</v>
      </c>
      <c r="AC4" t="s">
        <v>11</v>
      </c>
      <c r="AD4" t="s">
        <v>11</v>
      </c>
      <c r="AE4" t="s">
        <v>9</v>
      </c>
      <c r="AF4" t="s">
        <v>7</v>
      </c>
      <c r="AG4" t="s">
        <v>12</v>
      </c>
      <c r="AH4" t="s">
        <v>13</v>
      </c>
    </row>
    <row r="5" spans="1:34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</row>
    <row r="6" spans="1:34" x14ac:dyDescent="0.25">
      <c r="A6" s="4" t="s">
        <v>47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</row>
    <row r="7" spans="1:34" ht="39" x14ac:dyDescent="0.25">
      <c r="B7" s="2" t="s">
        <v>48</v>
      </c>
      <c r="C7" s="2" t="s">
        <v>49</v>
      </c>
      <c r="D7" s="2" t="s">
        <v>50</v>
      </c>
      <c r="E7" s="2" t="s">
        <v>51</v>
      </c>
      <c r="F7" s="2" t="s">
        <v>52</v>
      </c>
      <c r="G7" s="2" t="s">
        <v>53</v>
      </c>
      <c r="H7" s="2" t="s">
        <v>54</v>
      </c>
      <c r="I7" s="2" t="s">
        <v>55</v>
      </c>
      <c r="J7" s="2" t="s">
        <v>56</v>
      </c>
      <c r="K7" s="2" t="s">
        <v>57</v>
      </c>
      <c r="L7" s="2" t="s">
        <v>58</v>
      </c>
      <c r="M7" s="2" t="s">
        <v>59</v>
      </c>
      <c r="N7" s="2" t="s">
        <v>60</v>
      </c>
      <c r="O7" s="2" t="s">
        <v>61</v>
      </c>
      <c r="P7" s="2" t="s">
        <v>62</v>
      </c>
      <c r="Q7" s="2" t="s">
        <v>63</v>
      </c>
      <c r="R7" s="2" t="s">
        <v>64</v>
      </c>
      <c r="S7" s="2" t="s">
        <v>65</v>
      </c>
      <c r="T7" s="2" t="s">
        <v>66</v>
      </c>
      <c r="U7" s="2" t="s">
        <v>67</v>
      </c>
      <c r="V7" s="2" t="s">
        <v>68</v>
      </c>
      <c r="W7" s="2" t="s">
        <v>69</v>
      </c>
      <c r="X7" s="2" t="s">
        <v>70</v>
      </c>
      <c r="Y7" s="2" t="s">
        <v>71</v>
      </c>
      <c r="Z7" s="2" t="s">
        <v>72</v>
      </c>
      <c r="AA7" s="2" t="s">
        <v>73</v>
      </c>
      <c r="AB7" s="2" t="s">
        <v>74</v>
      </c>
      <c r="AC7" s="2" t="s">
        <v>75</v>
      </c>
      <c r="AD7" s="2" t="s">
        <v>76</v>
      </c>
      <c r="AE7" s="2" t="s">
        <v>77</v>
      </c>
      <c r="AF7" s="2" t="s">
        <v>78</v>
      </c>
      <c r="AG7" s="2" t="s">
        <v>79</v>
      </c>
      <c r="AH7" s="2" t="s">
        <v>80</v>
      </c>
    </row>
    <row r="8" spans="1:34" ht="25.5" x14ac:dyDescent="0.25">
      <c r="A8" s="7" t="s">
        <v>2320</v>
      </c>
      <c r="B8" s="7" t="s">
        <v>82</v>
      </c>
      <c r="C8" s="7" t="s">
        <v>83</v>
      </c>
      <c r="D8" s="7" t="s">
        <v>84</v>
      </c>
      <c r="E8" s="7" t="s">
        <v>110</v>
      </c>
      <c r="F8" s="7" t="s">
        <v>111</v>
      </c>
      <c r="G8" s="7" t="s">
        <v>112</v>
      </c>
      <c r="H8" s="7" t="s">
        <v>112</v>
      </c>
      <c r="I8" s="7" t="s">
        <v>88</v>
      </c>
      <c r="J8" s="7" t="s">
        <v>2321</v>
      </c>
      <c r="K8" s="7" t="s">
        <v>2322</v>
      </c>
      <c r="L8" s="7" t="s">
        <v>2323</v>
      </c>
      <c r="M8" s="7" t="s">
        <v>106</v>
      </c>
      <c r="N8" s="7" t="s">
        <v>115</v>
      </c>
      <c r="O8" s="7" t="s">
        <v>94</v>
      </c>
      <c r="P8" s="7" t="s">
        <v>115</v>
      </c>
      <c r="Q8" s="7" t="s">
        <v>94</v>
      </c>
      <c r="R8" s="7" t="s">
        <v>2324</v>
      </c>
      <c r="S8" s="7" t="s">
        <v>2324</v>
      </c>
      <c r="T8" s="7" t="s">
        <v>2324</v>
      </c>
      <c r="U8" s="7" t="s">
        <v>2324</v>
      </c>
      <c r="V8" s="7" t="s">
        <v>2324</v>
      </c>
      <c r="W8" s="7" t="s">
        <v>2324</v>
      </c>
      <c r="X8" s="7" t="s">
        <v>2324</v>
      </c>
      <c r="Y8" s="7" t="s">
        <v>2324</v>
      </c>
      <c r="Z8" s="7" t="s">
        <v>2324</v>
      </c>
      <c r="AA8" s="7" t="s">
        <v>2324</v>
      </c>
      <c r="AB8" s="7" t="s">
        <v>2324</v>
      </c>
      <c r="AC8" s="7" t="s">
        <v>2324</v>
      </c>
      <c r="AD8" s="7" t="s">
        <v>2324</v>
      </c>
      <c r="AE8" s="7" t="s">
        <v>96</v>
      </c>
      <c r="AF8" s="7" t="s">
        <v>97</v>
      </c>
      <c r="AG8" s="7" t="s">
        <v>84</v>
      </c>
      <c r="AH8" s="7" t="s">
        <v>98</v>
      </c>
    </row>
    <row r="9" spans="1:34" ht="25.5" x14ac:dyDescent="0.25">
      <c r="A9" s="7" t="s">
        <v>2325</v>
      </c>
      <c r="B9" s="7" t="s">
        <v>82</v>
      </c>
      <c r="C9" s="7" t="s">
        <v>83</v>
      </c>
      <c r="D9" s="7" t="s">
        <v>84</v>
      </c>
      <c r="E9" s="7" t="s">
        <v>110</v>
      </c>
      <c r="F9" s="7" t="s">
        <v>86</v>
      </c>
      <c r="G9" s="7" t="s">
        <v>87</v>
      </c>
      <c r="H9" s="7" t="s">
        <v>87</v>
      </c>
      <c r="I9" s="7" t="s">
        <v>88</v>
      </c>
      <c r="J9" s="7" t="s">
        <v>2326</v>
      </c>
      <c r="K9" s="7" t="s">
        <v>2327</v>
      </c>
      <c r="L9" s="7" t="s">
        <v>127</v>
      </c>
      <c r="M9" s="7" t="s">
        <v>106</v>
      </c>
      <c r="N9" s="7" t="s">
        <v>2328</v>
      </c>
      <c r="O9" s="7" t="s">
        <v>94</v>
      </c>
      <c r="P9" s="7" t="s">
        <v>2328</v>
      </c>
      <c r="Q9" s="7" t="s">
        <v>94</v>
      </c>
      <c r="R9" s="7" t="s">
        <v>2329</v>
      </c>
      <c r="S9" s="7" t="s">
        <v>2329</v>
      </c>
      <c r="T9" s="7" t="s">
        <v>2329</v>
      </c>
      <c r="U9" s="7" t="s">
        <v>2329</v>
      </c>
      <c r="V9" s="7" t="s">
        <v>2329</v>
      </c>
      <c r="W9" s="7" t="s">
        <v>2329</v>
      </c>
      <c r="X9" s="7" t="s">
        <v>2329</v>
      </c>
      <c r="Y9" s="7" t="s">
        <v>2329</v>
      </c>
      <c r="Z9" s="7" t="s">
        <v>2329</v>
      </c>
      <c r="AA9" s="7" t="s">
        <v>2329</v>
      </c>
      <c r="AB9" s="7" t="s">
        <v>2329</v>
      </c>
      <c r="AC9" s="7" t="s">
        <v>2329</v>
      </c>
      <c r="AD9" s="7" t="s">
        <v>2329</v>
      </c>
      <c r="AE9" s="7" t="s">
        <v>96</v>
      </c>
      <c r="AF9" s="7" t="s">
        <v>97</v>
      </c>
      <c r="AG9" s="7" t="s">
        <v>84</v>
      </c>
      <c r="AH9" s="7" t="s">
        <v>98</v>
      </c>
    </row>
    <row r="10" spans="1:34" ht="25.5" x14ac:dyDescent="0.25">
      <c r="A10" s="7" t="s">
        <v>2330</v>
      </c>
      <c r="B10" s="7" t="s">
        <v>82</v>
      </c>
      <c r="C10" s="7" t="s">
        <v>83</v>
      </c>
      <c r="D10" s="7" t="s">
        <v>84</v>
      </c>
      <c r="E10" s="7" t="s">
        <v>85</v>
      </c>
      <c r="F10" s="7" t="s">
        <v>211</v>
      </c>
      <c r="G10" s="7" t="s">
        <v>212</v>
      </c>
      <c r="H10" s="7" t="s">
        <v>212</v>
      </c>
      <c r="I10" s="7" t="s">
        <v>88</v>
      </c>
      <c r="J10" s="7" t="s">
        <v>2331</v>
      </c>
      <c r="K10" s="7" t="s">
        <v>2332</v>
      </c>
      <c r="L10" s="7" t="s">
        <v>383</v>
      </c>
      <c r="M10" s="7" t="s">
        <v>106</v>
      </c>
      <c r="N10" s="7" t="s">
        <v>2333</v>
      </c>
      <c r="O10" s="7" t="s">
        <v>94</v>
      </c>
      <c r="P10" s="7" t="s">
        <v>2333</v>
      </c>
      <c r="Q10" s="7" t="s">
        <v>94</v>
      </c>
      <c r="R10" s="7" t="s">
        <v>2334</v>
      </c>
      <c r="S10" s="7" t="s">
        <v>2334</v>
      </c>
      <c r="T10" s="7" t="s">
        <v>2334</v>
      </c>
      <c r="U10" s="7" t="s">
        <v>2334</v>
      </c>
      <c r="V10" s="7" t="s">
        <v>2334</v>
      </c>
      <c r="W10" s="7" t="s">
        <v>2334</v>
      </c>
      <c r="X10" s="7" t="s">
        <v>2334</v>
      </c>
      <c r="Y10" s="7" t="s">
        <v>2334</v>
      </c>
      <c r="Z10" s="7" t="s">
        <v>2334</v>
      </c>
      <c r="AA10" s="7" t="s">
        <v>2334</v>
      </c>
      <c r="AB10" s="7" t="s">
        <v>2334</v>
      </c>
      <c r="AC10" s="7" t="s">
        <v>2334</v>
      </c>
      <c r="AD10" s="7" t="s">
        <v>2334</v>
      </c>
      <c r="AE10" s="7" t="s">
        <v>96</v>
      </c>
      <c r="AF10" s="7" t="s">
        <v>97</v>
      </c>
      <c r="AG10" s="7" t="s">
        <v>84</v>
      </c>
      <c r="AH10" s="7" t="s">
        <v>98</v>
      </c>
    </row>
    <row r="11" spans="1:34" ht="25.5" x14ac:dyDescent="0.25">
      <c r="A11" s="7" t="s">
        <v>2335</v>
      </c>
      <c r="B11" s="7" t="s">
        <v>82</v>
      </c>
      <c r="C11" s="7" t="s">
        <v>83</v>
      </c>
      <c r="D11" s="7" t="s">
        <v>84</v>
      </c>
      <c r="E11" s="7" t="s">
        <v>110</v>
      </c>
      <c r="F11" s="7" t="s">
        <v>211</v>
      </c>
      <c r="G11" s="7" t="s">
        <v>212</v>
      </c>
      <c r="H11" s="7" t="s">
        <v>212</v>
      </c>
      <c r="I11" s="7" t="s">
        <v>88</v>
      </c>
      <c r="J11" s="7" t="s">
        <v>2336</v>
      </c>
      <c r="K11" s="7" t="s">
        <v>2337</v>
      </c>
      <c r="L11" s="7" t="s">
        <v>121</v>
      </c>
      <c r="M11" s="7" t="s">
        <v>106</v>
      </c>
      <c r="N11" s="7" t="s">
        <v>216</v>
      </c>
      <c r="O11" s="7" t="s">
        <v>94</v>
      </c>
      <c r="P11" s="7" t="s">
        <v>216</v>
      </c>
      <c r="Q11" s="7" t="s">
        <v>94</v>
      </c>
      <c r="R11" s="7" t="s">
        <v>2338</v>
      </c>
      <c r="S11" s="7" t="s">
        <v>2338</v>
      </c>
      <c r="T11" s="7" t="s">
        <v>2338</v>
      </c>
      <c r="U11" s="7" t="s">
        <v>2338</v>
      </c>
      <c r="V11" s="7" t="s">
        <v>2338</v>
      </c>
      <c r="W11" s="7" t="s">
        <v>2338</v>
      </c>
      <c r="X11" s="7" t="s">
        <v>2338</v>
      </c>
      <c r="Y11" s="7" t="s">
        <v>2338</v>
      </c>
      <c r="Z11" s="7" t="s">
        <v>2338</v>
      </c>
      <c r="AA11" s="7" t="s">
        <v>2338</v>
      </c>
      <c r="AB11" s="7" t="s">
        <v>2338</v>
      </c>
      <c r="AC11" s="7" t="s">
        <v>2338</v>
      </c>
      <c r="AD11" s="7" t="s">
        <v>2338</v>
      </c>
      <c r="AE11" s="7" t="s">
        <v>96</v>
      </c>
      <c r="AF11" s="7" t="s">
        <v>97</v>
      </c>
      <c r="AG11" s="7" t="s">
        <v>84</v>
      </c>
      <c r="AH11" s="7" t="s">
        <v>98</v>
      </c>
    </row>
    <row r="12" spans="1:34" ht="25.5" x14ac:dyDescent="0.25">
      <c r="A12" s="7" t="s">
        <v>2339</v>
      </c>
      <c r="B12" s="7" t="s">
        <v>82</v>
      </c>
      <c r="C12" s="7" t="s">
        <v>83</v>
      </c>
      <c r="D12" s="7" t="s">
        <v>84</v>
      </c>
      <c r="E12" s="7" t="s">
        <v>110</v>
      </c>
      <c r="F12" s="7" t="s">
        <v>211</v>
      </c>
      <c r="G12" s="7" t="s">
        <v>212</v>
      </c>
      <c r="H12" s="7" t="s">
        <v>212</v>
      </c>
      <c r="I12" s="7" t="s">
        <v>88</v>
      </c>
      <c r="J12" s="7" t="s">
        <v>426</v>
      </c>
      <c r="K12" s="7" t="s">
        <v>2340</v>
      </c>
      <c r="L12" s="7" t="s">
        <v>2341</v>
      </c>
      <c r="M12" s="7" t="s">
        <v>106</v>
      </c>
      <c r="N12" s="7" t="s">
        <v>216</v>
      </c>
      <c r="O12" s="7" t="s">
        <v>94</v>
      </c>
      <c r="P12" s="7" t="s">
        <v>216</v>
      </c>
      <c r="Q12" s="7" t="s">
        <v>94</v>
      </c>
      <c r="R12" s="7" t="s">
        <v>2342</v>
      </c>
      <c r="S12" s="7" t="s">
        <v>2342</v>
      </c>
      <c r="T12" s="7" t="s">
        <v>2342</v>
      </c>
      <c r="U12" s="7" t="s">
        <v>2342</v>
      </c>
      <c r="V12" s="7" t="s">
        <v>2342</v>
      </c>
      <c r="W12" s="7" t="s">
        <v>2342</v>
      </c>
      <c r="X12" s="7" t="s">
        <v>2342</v>
      </c>
      <c r="Y12" s="7" t="s">
        <v>2342</v>
      </c>
      <c r="Z12" s="7" t="s">
        <v>2342</v>
      </c>
      <c r="AA12" s="7" t="s">
        <v>2342</v>
      </c>
      <c r="AB12" s="7" t="s">
        <v>2342</v>
      </c>
      <c r="AC12" s="7" t="s">
        <v>2342</v>
      </c>
      <c r="AD12" s="7" t="s">
        <v>2342</v>
      </c>
      <c r="AE12" s="7" t="s">
        <v>96</v>
      </c>
      <c r="AF12" s="7" t="s">
        <v>97</v>
      </c>
      <c r="AG12" s="7" t="s">
        <v>84</v>
      </c>
      <c r="AH12" s="7" t="s">
        <v>98</v>
      </c>
    </row>
    <row r="13" spans="1:34" ht="25.5" x14ac:dyDescent="0.25">
      <c r="A13" s="7" t="s">
        <v>2343</v>
      </c>
      <c r="B13" s="7" t="s">
        <v>82</v>
      </c>
      <c r="C13" s="7" t="s">
        <v>83</v>
      </c>
      <c r="D13" s="7" t="s">
        <v>84</v>
      </c>
      <c r="E13" s="7" t="s">
        <v>85</v>
      </c>
      <c r="F13" s="7" t="s">
        <v>211</v>
      </c>
      <c r="G13" s="7" t="s">
        <v>212</v>
      </c>
      <c r="H13" s="7" t="s">
        <v>212</v>
      </c>
      <c r="I13" s="7" t="s">
        <v>88</v>
      </c>
      <c r="J13" s="7" t="s">
        <v>2344</v>
      </c>
      <c r="K13" s="7" t="s">
        <v>2345</v>
      </c>
      <c r="L13" s="7" t="s">
        <v>2346</v>
      </c>
      <c r="M13" s="7" t="s">
        <v>106</v>
      </c>
      <c r="N13" s="7" t="s">
        <v>2333</v>
      </c>
      <c r="O13" s="7" t="s">
        <v>94</v>
      </c>
      <c r="P13" s="7" t="s">
        <v>2333</v>
      </c>
      <c r="Q13" s="7" t="s">
        <v>94</v>
      </c>
      <c r="R13" s="7" t="s">
        <v>2347</v>
      </c>
      <c r="S13" s="7" t="s">
        <v>2347</v>
      </c>
      <c r="T13" s="7" t="s">
        <v>2347</v>
      </c>
      <c r="U13" s="7" t="s">
        <v>2347</v>
      </c>
      <c r="V13" s="7" t="s">
        <v>2347</v>
      </c>
      <c r="W13" s="7" t="s">
        <v>2347</v>
      </c>
      <c r="X13" s="7" t="s">
        <v>2347</v>
      </c>
      <c r="Y13" s="7" t="s">
        <v>2347</v>
      </c>
      <c r="Z13" s="7" t="s">
        <v>2347</v>
      </c>
      <c r="AA13" s="7" t="s">
        <v>2347</v>
      </c>
      <c r="AB13" s="7" t="s">
        <v>2347</v>
      </c>
      <c r="AC13" s="7" t="s">
        <v>2347</v>
      </c>
      <c r="AD13" s="7" t="s">
        <v>2347</v>
      </c>
      <c r="AE13" s="7" t="s">
        <v>96</v>
      </c>
      <c r="AF13" s="7" t="s">
        <v>97</v>
      </c>
      <c r="AG13" s="7" t="s">
        <v>84</v>
      </c>
      <c r="AH13" s="7" t="s">
        <v>98</v>
      </c>
    </row>
    <row r="14" spans="1:34" ht="25.5" x14ac:dyDescent="0.25">
      <c r="A14" s="7" t="s">
        <v>2348</v>
      </c>
      <c r="B14" s="7" t="s">
        <v>82</v>
      </c>
      <c r="C14" s="7" t="s">
        <v>83</v>
      </c>
      <c r="D14" s="7" t="s">
        <v>84</v>
      </c>
      <c r="E14" s="7" t="s">
        <v>85</v>
      </c>
      <c r="F14" s="7" t="s">
        <v>211</v>
      </c>
      <c r="G14" s="7" t="s">
        <v>212</v>
      </c>
      <c r="H14" s="7" t="s">
        <v>212</v>
      </c>
      <c r="I14" s="7" t="s">
        <v>88</v>
      </c>
      <c r="J14" s="7" t="s">
        <v>2349</v>
      </c>
      <c r="K14" s="7" t="s">
        <v>2350</v>
      </c>
      <c r="L14" s="7" t="s">
        <v>2351</v>
      </c>
      <c r="M14" s="7" t="s">
        <v>92</v>
      </c>
      <c r="N14" s="7" t="s">
        <v>2333</v>
      </c>
      <c r="O14" s="7" t="s">
        <v>94</v>
      </c>
      <c r="P14" s="7" t="s">
        <v>2333</v>
      </c>
      <c r="Q14" s="7" t="s">
        <v>94</v>
      </c>
      <c r="R14" s="7" t="s">
        <v>2352</v>
      </c>
      <c r="S14" s="7" t="s">
        <v>2352</v>
      </c>
      <c r="T14" s="7" t="s">
        <v>2352</v>
      </c>
      <c r="U14" s="7" t="s">
        <v>2352</v>
      </c>
      <c r="V14" s="7" t="s">
        <v>2352</v>
      </c>
      <c r="W14" s="7" t="s">
        <v>2352</v>
      </c>
      <c r="X14" s="7" t="s">
        <v>2352</v>
      </c>
      <c r="Y14" s="7" t="s">
        <v>2352</v>
      </c>
      <c r="Z14" s="7" t="s">
        <v>2352</v>
      </c>
      <c r="AA14" s="7" t="s">
        <v>2352</v>
      </c>
      <c r="AB14" s="7" t="s">
        <v>2352</v>
      </c>
      <c r="AC14" s="7" t="s">
        <v>2352</v>
      </c>
      <c r="AD14" s="7" t="s">
        <v>2352</v>
      </c>
      <c r="AE14" s="7" t="s">
        <v>96</v>
      </c>
      <c r="AF14" s="7" t="s">
        <v>97</v>
      </c>
      <c r="AG14" s="7" t="s">
        <v>84</v>
      </c>
      <c r="AH14" s="7" t="s">
        <v>98</v>
      </c>
    </row>
    <row r="15" spans="1:34" ht="25.5" x14ac:dyDescent="0.25">
      <c r="A15" s="7" t="s">
        <v>2353</v>
      </c>
      <c r="B15" s="7" t="s">
        <v>82</v>
      </c>
      <c r="C15" s="7" t="s">
        <v>83</v>
      </c>
      <c r="D15" s="7" t="s">
        <v>84</v>
      </c>
      <c r="E15" s="7" t="s">
        <v>85</v>
      </c>
      <c r="F15" s="7" t="s">
        <v>161</v>
      </c>
      <c r="G15" s="7" t="s">
        <v>162</v>
      </c>
      <c r="H15" s="7" t="s">
        <v>162</v>
      </c>
      <c r="I15" s="7" t="s">
        <v>88</v>
      </c>
      <c r="J15" s="7" t="s">
        <v>2354</v>
      </c>
      <c r="K15" s="7" t="s">
        <v>2350</v>
      </c>
      <c r="L15" s="7" t="s">
        <v>2355</v>
      </c>
      <c r="M15" s="7" t="s">
        <v>106</v>
      </c>
      <c r="N15" s="7" t="s">
        <v>128</v>
      </c>
      <c r="O15" s="7" t="s">
        <v>94</v>
      </c>
      <c r="P15" s="7" t="s">
        <v>128</v>
      </c>
      <c r="Q15" s="7" t="s">
        <v>94</v>
      </c>
      <c r="R15" s="7" t="s">
        <v>2356</v>
      </c>
      <c r="S15" s="7" t="s">
        <v>2356</v>
      </c>
      <c r="T15" s="7" t="s">
        <v>2356</v>
      </c>
      <c r="U15" s="7" t="s">
        <v>2356</v>
      </c>
      <c r="V15" s="7" t="s">
        <v>2356</v>
      </c>
      <c r="W15" s="7" t="s">
        <v>2356</v>
      </c>
      <c r="X15" s="7" t="s">
        <v>2356</v>
      </c>
      <c r="Y15" s="7" t="s">
        <v>2356</v>
      </c>
      <c r="Z15" s="7" t="s">
        <v>2356</v>
      </c>
      <c r="AA15" s="7" t="s">
        <v>2356</v>
      </c>
      <c r="AB15" s="7" t="s">
        <v>2356</v>
      </c>
      <c r="AC15" s="7" t="s">
        <v>2356</v>
      </c>
      <c r="AD15" s="7" t="s">
        <v>2356</v>
      </c>
      <c r="AE15" s="7" t="s">
        <v>96</v>
      </c>
      <c r="AF15" s="7" t="s">
        <v>97</v>
      </c>
      <c r="AG15" s="7" t="s">
        <v>84</v>
      </c>
      <c r="AH15" s="7" t="s">
        <v>98</v>
      </c>
    </row>
    <row r="16" spans="1:34" ht="25.5" x14ac:dyDescent="0.25">
      <c r="A16" s="7" t="s">
        <v>2357</v>
      </c>
      <c r="B16" s="7" t="s">
        <v>82</v>
      </c>
      <c r="C16" s="7" t="s">
        <v>83</v>
      </c>
      <c r="D16" s="7" t="s">
        <v>84</v>
      </c>
      <c r="E16" s="7" t="s">
        <v>100</v>
      </c>
      <c r="F16" s="7" t="s">
        <v>101</v>
      </c>
      <c r="G16" s="7" t="s">
        <v>102</v>
      </c>
      <c r="H16" s="7" t="s">
        <v>102</v>
      </c>
      <c r="I16" s="7" t="s">
        <v>88</v>
      </c>
      <c r="J16" s="7" t="s">
        <v>2358</v>
      </c>
      <c r="K16" s="7" t="s">
        <v>2359</v>
      </c>
      <c r="L16" s="7" t="s">
        <v>638</v>
      </c>
      <c r="M16" s="7" t="s">
        <v>106</v>
      </c>
      <c r="N16" s="7" t="s">
        <v>107</v>
      </c>
      <c r="O16" s="7" t="s">
        <v>94</v>
      </c>
      <c r="P16" s="7" t="s">
        <v>107</v>
      </c>
      <c r="Q16" s="7" t="s">
        <v>94</v>
      </c>
      <c r="R16" s="7" t="s">
        <v>2360</v>
      </c>
      <c r="S16" s="7" t="s">
        <v>2360</v>
      </c>
      <c r="T16" s="7" t="s">
        <v>2360</v>
      </c>
      <c r="U16" s="7" t="s">
        <v>2360</v>
      </c>
      <c r="V16" s="7" t="s">
        <v>2360</v>
      </c>
      <c r="W16" s="7" t="s">
        <v>2360</v>
      </c>
      <c r="X16" s="7" t="s">
        <v>2360</v>
      </c>
      <c r="Y16" s="7" t="s">
        <v>2360</v>
      </c>
      <c r="Z16" s="7" t="s">
        <v>2360</v>
      </c>
      <c r="AA16" s="7" t="s">
        <v>2360</v>
      </c>
      <c r="AB16" s="7" t="s">
        <v>2360</v>
      </c>
      <c r="AC16" s="7" t="s">
        <v>2360</v>
      </c>
      <c r="AD16" s="7" t="s">
        <v>2360</v>
      </c>
      <c r="AE16" s="7" t="s">
        <v>96</v>
      </c>
      <c r="AF16" s="7" t="s">
        <v>97</v>
      </c>
      <c r="AG16" s="7" t="s">
        <v>84</v>
      </c>
      <c r="AH16" s="7" t="s">
        <v>98</v>
      </c>
    </row>
    <row r="17" spans="1:34" ht="25.5" x14ac:dyDescent="0.25">
      <c r="A17" s="7" t="s">
        <v>2361</v>
      </c>
      <c r="B17" s="7" t="s">
        <v>82</v>
      </c>
      <c r="C17" s="7" t="s">
        <v>83</v>
      </c>
      <c r="D17" s="7" t="s">
        <v>84</v>
      </c>
      <c r="E17" s="7" t="s">
        <v>85</v>
      </c>
      <c r="F17" s="7" t="s">
        <v>111</v>
      </c>
      <c r="G17" s="7" t="s">
        <v>112</v>
      </c>
      <c r="H17" s="7" t="s">
        <v>112</v>
      </c>
      <c r="I17" s="7" t="s">
        <v>88</v>
      </c>
      <c r="J17" s="7" t="s">
        <v>2362</v>
      </c>
      <c r="K17" s="7" t="s">
        <v>2359</v>
      </c>
      <c r="L17" s="7" t="s">
        <v>114</v>
      </c>
      <c r="M17" s="7" t="s">
        <v>106</v>
      </c>
      <c r="N17" s="7" t="s">
        <v>133</v>
      </c>
      <c r="O17" s="7" t="s">
        <v>94</v>
      </c>
      <c r="P17" s="7" t="s">
        <v>133</v>
      </c>
      <c r="Q17" s="7" t="s">
        <v>94</v>
      </c>
      <c r="R17" s="7" t="s">
        <v>2363</v>
      </c>
      <c r="S17" s="7" t="s">
        <v>2363</v>
      </c>
      <c r="T17" s="7" t="s">
        <v>2363</v>
      </c>
      <c r="U17" s="7" t="s">
        <v>2363</v>
      </c>
      <c r="V17" s="7" t="s">
        <v>2363</v>
      </c>
      <c r="W17" s="7" t="s">
        <v>2363</v>
      </c>
      <c r="X17" s="7" t="s">
        <v>2363</v>
      </c>
      <c r="Y17" s="7" t="s">
        <v>2363</v>
      </c>
      <c r="Z17" s="7" t="s">
        <v>2363</v>
      </c>
      <c r="AA17" s="7" t="s">
        <v>2363</v>
      </c>
      <c r="AB17" s="7" t="s">
        <v>2363</v>
      </c>
      <c r="AC17" s="7" t="s">
        <v>2363</v>
      </c>
      <c r="AD17" s="7" t="s">
        <v>2363</v>
      </c>
      <c r="AE17" s="7" t="s">
        <v>96</v>
      </c>
      <c r="AF17" s="7" t="s">
        <v>97</v>
      </c>
      <c r="AG17" s="7" t="s">
        <v>84</v>
      </c>
      <c r="AH17" s="7" t="s">
        <v>98</v>
      </c>
    </row>
    <row r="18" spans="1:34" ht="25.5" x14ac:dyDescent="0.25">
      <c r="A18" s="7" t="s">
        <v>2364</v>
      </c>
      <c r="B18" s="7" t="s">
        <v>82</v>
      </c>
      <c r="C18" s="7" t="s">
        <v>83</v>
      </c>
      <c r="D18" s="7" t="s">
        <v>84</v>
      </c>
      <c r="E18" s="7" t="s">
        <v>85</v>
      </c>
      <c r="F18" s="7" t="s">
        <v>151</v>
      </c>
      <c r="G18" s="7" t="s">
        <v>152</v>
      </c>
      <c r="H18" s="7" t="s">
        <v>152</v>
      </c>
      <c r="I18" s="7" t="s">
        <v>88</v>
      </c>
      <c r="J18" s="7" t="s">
        <v>236</v>
      </c>
      <c r="K18" s="7" t="s">
        <v>265</v>
      </c>
      <c r="L18" s="7" t="s">
        <v>104</v>
      </c>
      <c r="M18" s="7" t="s">
        <v>92</v>
      </c>
      <c r="N18" s="7" t="s">
        <v>93</v>
      </c>
      <c r="O18" s="7" t="s">
        <v>94</v>
      </c>
      <c r="P18" s="7" t="s">
        <v>93</v>
      </c>
      <c r="Q18" s="7" t="s">
        <v>94</v>
      </c>
      <c r="R18" s="7" t="s">
        <v>2365</v>
      </c>
      <c r="S18" s="7" t="s">
        <v>2365</v>
      </c>
      <c r="T18" s="7" t="s">
        <v>2365</v>
      </c>
      <c r="U18" s="7" t="s">
        <v>2365</v>
      </c>
      <c r="V18" s="7" t="s">
        <v>2365</v>
      </c>
      <c r="W18" s="7" t="s">
        <v>2365</v>
      </c>
      <c r="X18" s="7" t="s">
        <v>2365</v>
      </c>
      <c r="Y18" s="7" t="s">
        <v>2365</v>
      </c>
      <c r="Z18" s="7" t="s">
        <v>2365</v>
      </c>
      <c r="AA18" s="7" t="s">
        <v>2365</v>
      </c>
      <c r="AB18" s="7" t="s">
        <v>2365</v>
      </c>
      <c r="AC18" s="7" t="s">
        <v>2365</v>
      </c>
      <c r="AD18" s="7" t="s">
        <v>2365</v>
      </c>
      <c r="AE18" s="7" t="s">
        <v>96</v>
      </c>
      <c r="AF18" s="7" t="s">
        <v>97</v>
      </c>
      <c r="AG18" s="7" t="s">
        <v>84</v>
      </c>
      <c r="AH18" s="7" t="s">
        <v>98</v>
      </c>
    </row>
    <row r="19" spans="1:34" ht="25.5" x14ac:dyDescent="0.25">
      <c r="A19" s="7" t="s">
        <v>2366</v>
      </c>
      <c r="B19" s="7" t="s">
        <v>82</v>
      </c>
      <c r="C19" s="7" t="s">
        <v>83</v>
      </c>
      <c r="D19" s="7" t="s">
        <v>84</v>
      </c>
      <c r="E19" s="7" t="s">
        <v>85</v>
      </c>
      <c r="F19" s="7" t="s">
        <v>86</v>
      </c>
      <c r="G19" s="7" t="s">
        <v>87</v>
      </c>
      <c r="H19" s="7" t="s">
        <v>87</v>
      </c>
      <c r="I19" s="7" t="s">
        <v>88</v>
      </c>
      <c r="J19" s="7" t="s">
        <v>2367</v>
      </c>
      <c r="K19" s="7" t="s">
        <v>265</v>
      </c>
      <c r="L19" s="7" t="s">
        <v>2368</v>
      </c>
      <c r="M19" s="7" t="s">
        <v>106</v>
      </c>
      <c r="N19" s="7" t="s">
        <v>93</v>
      </c>
      <c r="O19" s="7" t="s">
        <v>94</v>
      </c>
      <c r="P19" s="7" t="s">
        <v>93</v>
      </c>
      <c r="Q19" s="7" t="s">
        <v>94</v>
      </c>
      <c r="R19" s="7" t="s">
        <v>2369</v>
      </c>
      <c r="S19" s="7" t="s">
        <v>2369</v>
      </c>
      <c r="T19" s="7" t="s">
        <v>2369</v>
      </c>
      <c r="U19" s="7" t="s">
        <v>2369</v>
      </c>
      <c r="V19" s="7" t="s">
        <v>2369</v>
      </c>
      <c r="W19" s="7" t="s">
        <v>2369</v>
      </c>
      <c r="X19" s="7" t="s">
        <v>2369</v>
      </c>
      <c r="Y19" s="7" t="s">
        <v>2369</v>
      </c>
      <c r="Z19" s="7" t="s">
        <v>2369</v>
      </c>
      <c r="AA19" s="7" t="s">
        <v>2369</v>
      </c>
      <c r="AB19" s="7" t="s">
        <v>2369</v>
      </c>
      <c r="AC19" s="7" t="s">
        <v>2369</v>
      </c>
      <c r="AD19" s="7" t="s">
        <v>2369</v>
      </c>
      <c r="AE19" s="7" t="s">
        <v>96</v>
      </c>
      <c r="AF19" s="7" t="s">
        <v>97</v>
      </c>
      <c r="AG19" s="7" t="s">
        <v>84</v>
      </c>
      <c r="AH19" s="7" t="s">
        <v>98</v>
      </c>
    </row>
    <row r="20" spans="1:34" ht="25.5" x14ac:dyDescent="0.25">
      <c r="A20" s="7" t="s">
        <v>2370</v>
      </c>
      <c r="B20" s="7" t="s">
        <v>82</v>
      </c>
      <c r="C20" s="7" t="s">
        <v>83</v>
      </c>
      <c r="D20" s="7" t="s">
        <v>84</v>
      </c>
      <c r="E20" s="7" t="s">
        <v>85</v>
      </c>
      <c r="F20" s="7" t="s">
        <v>86</v>
      </c>
      <c r="G20" s="7" t="s">
        <v>87</v>
      </c>
      <c r="H20" s="7" t="s">
        <v>87</v>
      </c>
      <c r="I20" s="7" t="s">
        <v>88</v>
      </c>
      <c r="J20" s="7" t="s">
        <v>2371</v>
      </c>
      <c r="K20" s="7" t="s">
        <v>2372</v>
      </c>
      <c r="L20" s="7" t="s">
        <v>275</v>
      </c>
      <c r="M20" s="7" t="s">
        <v>106</v>
      </c>
      <c r="N20" s="7" t="s">
        <v>93</v>
      </c>
      <c r="O20" s="7" t="s">
        <v>94</v>
      </c>
      <c r="P20" s="7" t="s">
        <v>93</v>
      </c>
      <c r="Q20" s="7" t="s">
        <v>94</v>
      </c>
      <c r="R20" s="7" t="s">
        <v>2373</v>
      </c>
      <c r="S20" s="7" t="s">
        <v>2373</v>
      </c>
      <c r="T20" s="7" t="s">
        <v>2373</v>
      </c>
      <c r="U20" s="7" t="s">
        <v>2373</v>
      </c>
      <c r="V20" s="7" t="s">
        <v>2373</v>
      </c>
      <c r="W20" s="7" t="s">
        <v>2373</v>
      </c>
      <c r="X20" s="7" t="s">
        <v>2373</v>
      </c>
      <c r="Y20" s="7" t="s">
        <v>2373</v>
      </c>
      <c r="Z20" s="7" t="s">
        <v>2373</v>
      </c>
      <c r="AA20" s="7" t="s">
        <v>2373</v>
      </c>
      <c r="AB20" s="7" t="s">
        <v>2373</v>
      </c>
      <c r="AC20" s="7" t="s">
        <v>2373</v>
      </c>
      <c r="AD20" s="7" t="s">
        <v>2373</v>
      </c>
      <c r="AE20" s="7" t="s">
        <v>96</v>
      </c>
      <c r="AF20" s="7" t="s">
        <v>97</v>
      </c>
      <c r="AG20" s="7" t="s">
        <v>84</v>
      </c>
      <c r="AH20" s="7" t="s">
        <v>98</v>
      </c>
    </row>
    <row r="21" spans="1:34" ht="25.5" x14ac:dyDescent="0.25">
      <c r="A21" s="7" t="s">
        <v>2374</v>
      </c>
      <c r="B21" s="7" t="s">
        <v>82</v>
      </c>
      <c r="C21" s="7" t="s">
        <v>83</v>
      </c>
      <c r="D21" s="7" t="s">
        <v>84</v>
      </c>
      <c r="E21" s="7" t="s">
        <v>85</v>
      </c>
      <c r="F21" s="7" t="s">
        <v>211</v>
      </c>
      <c r="G21" s="7" t="s">
        <v>212</v>
      </c>
      <c r="H21" s="7" t="s">
        <v>212</v>
      </c>
      <c r="I21" s="7" t="s">
        <v>88</v>
      </c>
      <c r="J21" s="7" t="s">
        <v>2375</v>
      </c>
      <c r="K21" s="7" t="s">
        <v>265</v>
      </c>
      <c r="L21" s="7" t="s">
        <v>215</v>
      </c>
      <c r="M21" s="7" t="s">
        <v>106</v>
      </c>
      <c r="N21" s="7" t="s">
        <v>2333</v>
      </c>
      <c r="O21" s="7" t="s">
        <v>94</v>
      </c>
      <c r="P21" s="7" t="s">
        <v>2333</v>
      </c>
      <c r="Q21" s="7" t="s">
        <v>94</v>
      </c>
      <c r="R21" s="7" t="s">
        <v>2376</v>
      </c>
      <c r="S21" s="7" t="s">
        <v>2376</v>
      </c>
      <c r="T21" s="7" t="s">
        <v>2376</v>
      </c>
      <c r="U21" s="7" t="s">
        <v>2376</v>
      </c>
      <c r="V21" s="7" t="s">
        <v>2376</v>
      </c>
      <c r="W21" s="7" t="s">
        <v>2376</v>
      </c>
      <c r="X21" s="7" t="s">
        <v>2376</v>
      </c>
      <c r="Y21" s="7" t="s">
        <v>2376</v>
      </c>
      <c r="Z21" s="7" t="s">
        <v>2376</v>
      </c>
      <c r="AA21" s="7" t="s">
        <v>2376</v>
      </c>
      <c r="AB21" s="7" t="s">
        <v>2376</v>
      </c>
      <c r="AC21" s="7" t="s">
        <v>2376</v>
      </c>
      <c r="AD21" s="7" t="s">
        <v>2376</v>
      </c>
      <c r="AE21" s="7" t="s">
        <v>96</v>
      </c>
      <c r="AF21" s="7" t="s">
        <v>97</v>
      </c>
      <c r="AG21" s="7" t="s">
        <v>84</v>
      </c>
      <c r="AH21" s="7" t="s">
        <v>98</v>
      </c>
    </row>
    <row r="22" spans="1:34" ht="25.5" x14ac:dyDescent="0.25">
      <c r="A22" s="7" t="s">
        <v>2377</v>
      </c>
      <c r="B22" s="7" t="s">
        <v>82</v>
      </c>
      <c r="C22" s="7" t="s">
        <v>83</v>
      </c>
      <c r="D22" s="7" t="s">
        <v>84</v>
      </c>
      <c r="E22" s="7" t="s">
        <v>85</v>
      </c>
      <c r="F22" s="7" t="s">
        <v>86</v>
      </c>
      <c r="G22" s="7" t="s">
        <v>87</v>
      </c>
      <c r="H22" s="7" t="s">
        <v>87</v>
      </c>
      <c r="I22" s="7" t="s">
        <v>88</v>
      </c>
      <c r="J22" s="7" t="s">
        <v>2378</v>
      </c>
      <c r="K22" s="7" t="s">
        <v>2379</v>
      </c>
      <c r="L22" s="7" t="s">
        <v>2380</v>
      </c>
      <c r="M22" s="7" t="s">
        <v>106</v>
      </c>
      <c r="N22" s="7" t="s">
        <v>93</v>
      </c>
      <c r="O22" s="7" t="s">
        <v>94</v>
      </c>
      <c r="P22" s="7" t="s">
        <v>93</v>
      </c>
      <c r="Q22" s="7" t="s">
        <v>94</v>
      </c>
      <c r="R22" s="7" t="s">
        <v>2381</v>
      </c>
      <c r="S22" s="7" t="s">
        <v>2381</v>
      </c>
      <c r="T22" s="7" t="s">
        <v>2381</v>
      </c>
      <c r="U22" s="7" t="s">
        <v>2381</v>
      </c>
      <c r="V22" s="7" t="s">
        <v>2381</v>
      </c>
      <c r="W22" s="7" t="s">
        <v>2381</v>
      </c>
      <c r="X22" s="7" t="s">
        <v>2381</v>
      </c>
      <c r="Y22" s="7" t="s">
        <v>2381</v>
      </c>
      <c r="Z22" s="7" t="s">
        <v>2381</v>
      </c>
      <c r="AA22" s="7" t="s">
        <v>2381</v>
      </c>
      <c r="AB22" s="7" t="s">
        <v>2381</v>
      </c>
      <c r="AC22" s="7" t="s">
        <v>2381</v>
      </c>
      <c r="AD22" s="7" t="s">
        <v>2381</v>
      </c>
      <c r="AE22" s="7" t="s">
        <v>96</v>
      </c>
      <c r="AF22" s="7" t="s">
        <v>97</v>
      </c>
      <c r="AG22" s="7" t="s">
        <v>84</v>
      </c>
      <c r="AH22" s="7" t="s">
        <v>98</v>
      </c>
    </row>
    <row r="23" spans="1:34" ht="25.5" x14ac:dyDescent="0.25">
      <c r="A23" s="7" t="s">
        <v>2382</v>
      </c>
      <c r="B23" s="7" t="s">
        <v>82</v>
      </c>
      <c r="C23" s="7" t="s">
        <v>83</v>
      </c>
      <c r="D23" s="7" t="s">
        <v>84</v>
      </c>
      <c r="E23" s="7" t="s">
        <v>85</v>
      </c>
      <c r="F23" s="7" t="s">
        <v>211</v>
      </c>
      <c r="G23" s="7" t="s">
        <v>212</v>
      </c>
      <c r="H23" s="7" t="s">
        <v>212</v>
      </c>
      <c r="I23" s="7" t="s">
        <v>88</v>
      </c>
      <c r="J23" s="7" t="s">
        <v>2383</v>
      </c>
      <c r="K23" s="7" t="s">
        <v>2379</v>
      </c>
      <c r="L23" s="7" t="s">
        <v>543</v>
      </c>
      <c r="M23" s="7" t="s">
        <v>106</v>
      </c>
      <c r="N23" s="7" t="s">
        <v>93</v>
      </c>
      <c r="O23" s="7" t="s">
        <v>94</v>
      </c>
      <c r="P23" s="7" t="s">
        <v>93</v>
      </c>
      <c r="Q23" s="7" t="s">
        <v>94</v>
      </c>
      <c r="R23" s="7" t="s">
        <v>2384</v>
      </c>
      <c r="S23" s="7" t="s">
        <v>2384</v>
      </c>
      <c r="T23" s="7" t="s">
        <v>2384</v>
      </c>
      <c r="U23" s="7" t="s">
        <v>2384</v>
      </c>
      <c r="V23" s="7" t="s">
        <v>2384</v>
      </c>
      <c r="W23" s="7" t="s">
        <v>2384</v>
      </c>
      <c r="X23" s="7" t="s">
        <v>2384</v>
      </c>
      <c r="Y23" s="7" t="s">
        <v>2384</v>
      </c>
      <c r="Z23" s="7" t="s">
        <v>2384</v>
      </c>
      <c r="AA23" s="7" t="s">
        <v>2384</v>
      </c>
      <c r="AB23" s="7" t="s">
        <v>2384</v>
      </c>
      <c r="AC23" s="7" t="s">
        <v>2384</v>
      </c>
      <c r="AD23" s="7" t="s">
        <v>2384</v>
      </c>
      <c r="AE23" s="7" t="s">
        <v>96</v>
      </c>
      <c r="AF23" s="7" t="s">
        <v>97</v>
      </c>
      <c r="AG23" s="7" t="s">
        <v>84</v>
      </c>
      <c r="AH23" s="7" t="s">
        <v>98</v>
      </c>
    </row>
    <row r="24" spans="1:34" ht="25.5" x14ac:dyDescent="0.25">
      <c r="A24" s="7" t="s">
        <v>2385</v>
      </c>
      <c r="B24" s="7" t="s">
        <v>82</v>
      </c>
      <c r="C24" s="7" t="s">
        <v>83</v>
      </c>
      <c r="D24" s="7" t="s">
        <v>84</v>
      </c>
      <c r="E24" s="7" t="s">
        <v>85</v>
      </c>
      <c r="F24" s="7" t="s">
        <v>211</v>
      </c>
      <c r="G24" s="7" t="s">
        <v>212</v>
      </c>
      <c r="H24" s="7" t="s">
        <v>212</v>
      </c>
      <c r="I24" s="7" t="s">
        <v>88</v>
      </c>
      <c r="J24" s="7" t="s">
        <v>2386</v>
      </c>
      <c r="K24" s="7" t="s">
        <v>2387</v>
      </c>
      <c r="L24" s="7" t="s">
        <v>201</v>
      </c>
      <c r="M24" s="7" t="s">
        <v>106</v>
      </c>
      <c r="N24" s="7" t="s">
        <v>2333</v>
      </c>
      <c r="O24" s="7" t="s">
        <v>94</v>
      </c>
      <c r="P24" s="7" t="s">
        <v>2333</v>
      </c>
      <c r="Q24" s="7" t="s">
        <v>94</v>
      </c>
      <c r="R24" s="7" t="s">
        <v>2388</v>
      </c>
      <c r="S24" s="7" t="s">
        <v>2388</v>
      </c>
      <c r="T24" s="7" t="s">
        <v>2388</v>
      </c>
      <c r="U24" s="7" t="s">
        <v>2388</v>
      </c>
      <c r="V24" s="7" t="s">
        <v>2388</v>
      </c>
      <c r="W24" s="7" t="s">
        <v>2388</v>
      </c>
      <c r="X24" s="7" t="s">
        <v>2388</v>
      </c>
      <c r="Y24" s="7" t="s">
        <v>2388</v>
      </c>
      <c r="Z24" s="7" t="s">
        <v>2388</v>
      </c>
      <c r="AA24" s="7" t="s">
        <v>2388</v>
      </c>
      <c r="AB24" s="7" t="s">
        <v>2388</v>
      </c>
      <c r="AC24" s="7" t="s">
        <v>2388</v>
      </c>
      <c r="AD24" s="7" t="s">
        <v>2388</v>
      </c>
      <c r="AE24" s="7" t="s">
        <v>96</v>
      </c>
      <c r="AF24" s="7" t="s">
        <v>97</v>
      </c>
      <c r="AG24" s="7" t="s">
        <v>84</v>
      </c>
      <c r="AH24" s="7" t="s">
        <v>98</v>
      </c>
    </row>
    <row r="25" spans="1:34" ht="25.5" x14ac:dyDescent="0.25">
      <c r="A25" s="7" t="s">
        <v>2389</v>
      </c>
      <c r="B25" s="7" t="s">
        <v>82</v>
      </c>
      <c r="C25" s="7" t="s">
        <v>83</v>
      </c>
      <c r="D25" s="7" t="s">
        <v>84</v>
      </c>
      <c r="E25" s="7" t="s">
        <v>100</v>
      </c>
      <c r="F25" s="7" t="s">
        <v>356</v>
      </c>
      <c r="G25" s="7" t="s">
        <v>357</v>
      </c>
      <c r="H25" s="7" t="s">
        <v>357</v>
      </c>
      <c r="I25" s="7" t="s">
        <v>88</v>
      </c>
      <c r="J25" s="7" t="s">
        <v>2390</v>
      </c>
      <c r="K25" s="7" t="s">
        <v>2391</v>
      </c>
      <c r="L25" s="7" t="s">
        <v>127</v>
      </c>
      <c r="M25" s="7" t="s">
        <v>92</v>
      </c>
      <c r="N25" s="7" t="s">
        <v>2392</v>
      </c>
      <c r="O25" s="7" t="s">
        <v>94</v>
      </c>
      <c r="P25" s="7" t="s">
        <v>2392</v>
      </c>
      <c r="Q25" s="7" t="s">
        <v>94</v>
      </c>
      <c r="R25" s="7" t="s">
        <v>2393</v>
      </c>
      <c r="S25" s="7" t="s">
        <v>2393</v>
      </c>
      <c r="T25" s="7" t="s">
        <v>2393</v>
      </c>
      <c r="U25" s="7" t="s">
        <v>2393</v>
      </c>
      <c r="V25" s="7" t="s">
        <v>2393</v>
      </c>
      <c r="W25" s="7" t="s">
        <v>2393</v>
      </c>
      <c r="X25" s="7" t="s">
        <v>2393</v>
      </c>
      <c r="Y25" s="7" t="s">
        <v>2393</v>
      </c>
      <c r="Z25" s="7" t="s">
        <v>2393</v>
      </c>
      <c r="AA25" s="7" t="s">
        <v>2393</v>
      </c>
      <c r="AB25" s="7" t="s">
        <v>2393</v>
      </c>
      <c r="AC25" s="7" t="s">
        <v>2393</v>
      </c>
      <c r="AD25" s="7" t="s">
        <v>2393</v>
      </c>
      <c r="AE25" s="7" t="s">
        <v>96</v>
      </c>
      <c r="AF25" s="7" t="s">
        <v>97</v>
      </c>
      <c r="AG25" s="7" t="s">
        <v>84</v>
      </c>
      <c r="AH25" s="7" t="s">
        <v>98</v>
      </c>
    </row>
    <row r="26" spans="1:34" ht="25.5" x14ac:dyDescent="0.25">
      <c r="A26" s="7" t="s">
        <v>2394</v>
      </c>
      <c r="B26" s="7" t="s">
        <v>82</v>
      </c>
      <c r="C26" s="7" t="s">
        <v>83</v>
      </c>
      <c r="D26" s="7" t="s">
        <v>84</v>
      </c>
      <c r="E26" s="7" t="s">
        <v>85</v>
      </c>
      <c r="F26" s="7" t="s">
        <v>161</v>
      </c>
      <c r="G26" s="7" t="s">
        <v>162</v>
      </c>
      <c r="H26" s="7" t="s">
        <v>162</v>
      </c>
      <c r="I26" s="7" t="s">
        <v>88</v>
      </c>
      <c r="J26" s="7" t="s">
        <v>2395</v>
      </c>
      <c r="K26" s="7" t="s">
        <v>2396</v>
      </c>
      <c r="L26" s="7" t="s">
        <v>467</v>
      </c>
      <c r="M26" s="7" t="s">
        <v>92</v>
      </c>
      <c r="N26" s="7" t="s">
        <v>122</v>
      </c>
      <c r="O26" s="7" t="s">
        <v>94</v>
      </c>
      <c r="P26" s="7" t="s">
        <v>122</v>
      </c>
      <c r="Q26" s="7" t="s">
        <v>94</v>
      </c>
      <c r="R26" s="7" t="s">
        <v>2397</v>
      </c>
      <c r="S26" s="7" t="s">
        <v>2397</v>
      </c>
      <c r="T26" s="7" t="s">
        <v>2397</v>
      </c>
      <c r="U26" s="7" t="s">
        <v>2397</v>
      </c>
      <c r="V26" s="7" t="s">
        <v>2397</v>
      </c>
      <c r="W26" s="7" t="s">
        <v>2397</v>
      </c>
      <c r="X26" s="7" t="s">
        <v>2397</v>
      </c>
      <c r="Y26" s="7" t="s">
        <v>2397</v>
      </c>
      <c r="Z26" s="7" t="s">
        <v>2397</v>
      </c>
      <c r="AA26" s="7" t="s">
        <v>2397</v>
      </c>
      <c r="AB26" s="7" t="s">
        <v>2397</v>
      </c>
      <c r="AC26" s="7" t="s">
        <v>2397</v>
      </c>
      <c r="AD26" s="7" t="s">
        <v>2397</v>
      </c>
      <c r="AE26" s="7" t="s">
        <v>96</v>
      </c>
      <c r="AF26" s="7" t="s">
        <v>97</v>
      </c>
      <c r="AG26" s="7" t="s">
        <v>84</v>
      </c>
      <c r="AH26" s="7" t="s">
        <v>98</v>
      </c>
    </row>
    <row r="27" spans="1:34" ht="25.5" x14ac:dyDescent="0.25">
      <c r="A27" s="7" t="s">
        <v>2398</v>
      </c>
      <c r="B27" s="7" t="s">
        <v>82</v>
      </c>
      <c r="C27" s="7" t="s">
        <v>83</v>
      </c>
      <c r="D27" s="7" t="s">
        <v>84</v>
      </c>
      <c r="E27" s="7" t="s">
        <v>85</v>
      </c>
      <c r="F27" s="7" t="s">
        <v>285</v>
      </c>
      <c r="G27" s="7" t="s">
        <v>286</v>
      </c>
      <c r="H27" s="7" t="s">
        <v>286</v>
      </c>
      <c r="I27" s="7" t="s">
        <v>88</v>
      </c>
      <c r="J27" s="7" t="s">
        <v>2399</v>
      </c>
      <c r="K27" s="7" t="s">
        <v>2400</v>
      </c>
      <c r="L27" s="7" t="s">
        <v>2401</v>
      </c>
      <c r="M27" s="7" t="s">
        <v>106</v>
      </c>
      <c r="N27" s="7" t="s">
        <v>128</v>
      </c>
      <c r="O27" s="7" t="s">
        <v>94</v>
      </c>
      <c r="P27" s="7" t="s">
        <v>128</v>
      </c>
      <c r="Q27" s="7" t="s">
        <v>94</v>
      </c>
      <c r="R27" s="7" t="s">
        <v>2402</v>
      </c>
      <c r="S27" s="7" t="s">
        <v>2402</v>
      </c>
      <c r="T27" s="7" t="s">
        <v>2402</v>
      </c>
      <c r="U27" s="7" t="s">
        <v>2402</v>
      </c>
      <c r="V27" s="7" t="s">
        <v>2402</v>
      </c>
      <c r="W27" s="7" t="s">
        <v>2402</v>
      </c>
      <c r="X27" s="7" t="s">
        <v>2402</v>
      </c>
      <c r="Y27" s="7" t="s">
        <v>2402</v>
      </c>
      <c r="Z27" s="7" t="s">
        <v>2402</v>
      </c>
      <c r="AA27" s="7" t="s">
        <v>2402</v>
      </c>
      <c r="AB27" s="7" t="s">
        <v>2402</v>
      </c>
      <c r="AC27" s="7" t="s">
        <v>2402</v>
      </c>
      <c r="AD27" s="7" t="s">
        <v>2402</v>
      </c>
      <c r="AE27" s="7" t="s">
        <v>96</v>
      </c>
      <c r="AF27" s="7" t="s">
        <v>97</v>
      </c>
      <c r="AG27" s="7" t="s">
        <v>84</v>
      </c>
      <c r="AH27" s="7" t="s">
        <v>98</v>
      </c>
    </row>
    <row r="28" spans="1:34" ht="25.5" x14ac:dyDescent="0.25">
      <c r="A28" s="7" t="s">
        <v>2403</v>
      </c>
      <c r="B28" s="7" t="s">
        <v>82</v>
      </c>
      <c r="C28" s="7" t="s">
        <v>83</v>
      </c>
      <c r="D28" s="7" t="s">
        <v>84</v>
      </c>
      <c r="E28" s="7" t="s">
        <v>85</v>
      </c>
      <c r="F28" s="7" t="s">
        <v>86</v>
      </c>
      <c r="G28" s="7" t="s">
        <v>87</v>
      </c>
      <c r="H28" s="7" t="s">
        <v>87</v>
      </c>
      <c r="I28" s="7" t="s">
        <v>88</v>
      </c>
      <c r="J28" s="7" t="s">
        <v>2404</v>
      </c>
      <c r="K28" s="7" t="s">
        <v>656</v>
      </c>
      <c r="L28" s="7" t="s">
        <v>2405</v>
      </c>
      <c r="M28" s="7" t="s">
        <v>106</v>
      </c>
      <c r="N28" s="7" t="s">
        <v>93</v>
      </c>
      <c r="O28" s="7" t="s">
        <v>94</v>
      </c>
      <c r="P28" s="7" t="s">
        <v>93</v>
      </c>
      <c r="Q28" s="7" t="s">
        <v>94</v>
      </c>
      <c r="R28" s="7" t="s">
        <v>2406</v>
      </c>
      <c r="S28" s="7" t="s">
        <v>2406</v>
      </c>
      <c r="T28" s="7" t="s">
        <v>2406</v>
      </c>
      <c r="U28" s="7" t="s">
        <v>2406</v>
      </c>
      <c r="V28" s="7" t="s">
        <v>2406</v>
      </c>
      <c r="W28" s="7" t="s">
        <v>2406</v>
      </c>
      <c r="X28" s="7" t="s">
        <v>2406</v>
      </c>
      <c r="Y28" s="7" t="s">
        <v>2406</v>
      </c>
      <c r="Z28" s="7" t="s">
        <v>2406</v>
      </c>
      <c r="AA28" s="7" t="s">
        <v>2406</v>
      </c>
      <c r="AB28" s="7" t="s">
        <v>2406</v>
      </c>
      <c r="AC28" s="7" t="s">
        <v>2406</v>
      </c>
      <c r="AD28" s="7" t="s">
        <v>2406</v>
      </c>
      <c r="AE28" s="7" t="s">
        <v>96</v>
      </c>
      <c r="AF28" s="7" t="s">
        <v>97</v>
      </c>
      <c r="AG28" s="7" t="s">
        <v>84</v>
      </c>
      <c r="AH28" s="7" t="s">
        <v>98</v>
      </c>
    </row>
    <row r="29" spans="1:34" ht="25.5" x14ac:dyDescent="0.25">
      <c r="A29" s="7" t="s">
        <v>2407</v>
      </c>
      <c r="B29" s="7" t="s">
        <v>82</v>
      </c>
      <c r="C29" s="7" t="s">
        <v>83</v>
      </c>
      <c r="D29" s="7" t="s">
        <v>84</v>
      </c>
      <c r="E29" s="7" t="s">
        <v>85</v>
      </c>
      <c r="F29" s="7" t="s">
        <v>86</v>
      </c>
      <c r="G29" s="7" t="s">
        <v>87</v>
      </c>
      <c r="H29" s="7" t="s">
        <v>87</v>
      </c>
      <c r="I29" s="7" t="s">
        <v>88</v>
      </c>
      <c r="J29" s="7" t="s">
        <v>2408</v>
      </c>
      <c r="K29" s="7" t="s">
        <v>656</v>
      </c>
      <c r="L29" s="7" t="s">
        <v>2409</v>
      </c>
      <c r="M29" s="7" t="s">
        <v>106</v>
      </c>
      <c r="N29" s="7" t="s">
        <v>93</v>
      </c>
      <c r="O29" s="7" t="s">
        <v>94</v>
      </c>
      <c r="P29" s="7" t="s">
        <v>93</v>
      </c>
      <c r="Q29" s="7" t="s">
        <v>94</v>
      </c>
      <c r="R29" s="7" t="s">
        <v>2410</v>
      </c>
      <c r="S29" s="7" t="s">
        <v>2410</v>
      </c>
      <c r="T29" s="7" t="s">
        <v>2410</v>
      </c>
      <c r="U29" s="7" t="s">
        <v>2410</v>
      </c>
      <c r="V29" s="7" t="s">
        <v>2410</v>
      </c>
      <c r="W29" s="7" t="s">
        <v>2410</v>
      </c>
      <c r="X29" s="7" t="s">
        <v>2410</v>
      </c>
      <c r="Y29" s="7" t="s">
        <v>2410</v>
      </c>
      <c r="Z29" s="7" t="s">
        <v>2410</v>
      </c>
      <c r="AA29" s="7" t="s">
        <v>2410</v>
      </c>
      <c r="AB29" s="7" t="s">
        <v>2410</v>
      </c>
      <c r="AC29" s="7" t="s">
        <v>2410</v>
      </c>
      <c r="AD29" s="7" t="s">
        <v>2410</v>
      </c>
      <c r="AE29" s="7" t="s">
        <v>96</v>
      </c>
      <c r="AF29" s="7" t="s">
        <v>97</v>
      </c>
      <c r="AG29" s="7" t="s">
        <v>84</v>
      </c>
      <c r="AH29" s="7" t="s">
        <v>98</v>
      </c>
    </row>
    <row r="30" spans="1:34" ht="25.5" x14ac:dyDescent="0.25">
      <c r="A30" s="7" t="s">
        <v>2411</v>
      </c>
      <c r="B30" s="7" t="s">
        <v>82</v>
      </c>
      <c r="C30" s="7" t="s">
        <v>83</v>
      </c>
      <c r="D30" s="7" t="s">
        <v>84</v>
      </c>
      <c r="E30" s="7" t="s">
        <v>85</v>
      </c>
      <c r="F30" s="7" t="s">
        <v>161</v>
      </c>
      <c r="G30" s="7" t="s">
        <v>162</v>
      </c>
      <c r="H30" s="7" t="s">
        <v>162</v>
      </c>
      <c r="I30" s="7" t="s">
        <v>88</v>
      </c>
      <c r="J30" s="7" t="s">
        <v>2412</v>
      </c>
      <c r="K30" s="7" t="s">
        <v>383</v>
      </c>
      <c r="L30" s="7" t="s">
        <v>2413</v>
      </c>
      <c r="M30" s="7" t="s">
        <v>92</v>
      </c>
      <c r="N30" s="7" t="s">
        <v>128</v>
      </c>
      <c r="O30" s="7" t="s">
        <v>94</v>
      </c>
      <c r="P30" s="7" t="s">
        <v>128</v>
      </c>
      <c r="Q30" s="7" t="s">
        <v>94</v>
      </c>
      <c r="R30" s="7" t="s">
        <v>2414</v>
      </c>
      <c r="S30" s="7" t="s">
        <v>2414</v>
      </c>
      <c r="T30" s="7" t="s">
        <v>2414</v>
      </c>
      <c r="U30" s="7" t="s">
        <v>2414</v>
      </c>
      <c r="V30" s="7" t="s">
        <v>2414</v>
      </c>
      <c r="W30" s="7" t="s">
        <v>2414</v>
      </c>
      <c r="X30" s="7" t="s">
        <v>2414</v>
      </c>
      <c r="Y30" s="7" t="s">
        <v>2414</v>
      </c>
      <c r="Z30" s="7" t="s">
        <v>2414</v>
      </c>
      <c r="AA30" s="7" t="s">
        <v>2414</v>
      </c>
      <c r="AB30" s="7" t="s">
        <v>2414</v>
      </c>
      <c r="AC30" s="7" t="s">
        <v>2414</v>
      </c>
      <c r="AD30" s="7" t="s">
        <v>2414</v>
      </c>
      <c r="AE30" s="7" t="s">
        <v>96</v>
      </c>
      <c r="AF30" s="7" t="s">
        <v>97</v>
      </c>
      <c r="AG30" s="7" t="s">
        <v>84</v>
      </c>
      <c r="AH30" s="7" t="s">
        <v>98</v>
      </c>
    </row>
    <row r="31" spans="1:34" ht="25.5" x14ac:dyDescent="0.25">
      <c r="A31" s="7" t="s">
        <v>2415</v>
      </c>
      <c r="B31" s="7" t="s">
        <v>82</v>
      </c>
      <c r="C31" s="7" t="s">
        <v>83</v>
      </c>
      <c r="D31" s="7" t="s">
        <v>84</v>
      </c>
      <c r="E31" s="7" t="s">
        <v>85</v>
      </c>
      <c r="F31" s="7" t="s">
        <v>170</v>
      </c>
      <c r="G31" s="7" t="s">
        <v>171</v>
      </c>
      <c r="H31" s="7" t="s">
        <v>171</v>
      </c>
      <c r="I31" s="7" t="s">
        <v>88</v>
      </c>
      <c r="J31" s="7" t="s">
        <v>2416</v>
      </c>
      <c r="K31" s="7" t="s">
        <v>383</v>
      </c>
      <c r="L31" s="7" t="s">
        <v>201</v>
      </c>
      <c r="M31" s="7" t="s">
        <v>106</v>
      </c>
      <c r="N31" s="7" t="s">
        <v>128</v>
      </c>
      <c r="O31" s="7" t="s">
        <v>94</v>
      </c>
      <c r="P31" s="7" t="s">
        <v>128</v>
      </c>
      <c r="Q31" s="7" t="s">
        <v>94</v>
      </c>
      <c r="R31" s="7" t="s">
        <v>2417</v>
      </c>
      <c r="S31" s="7" t="s">
        <v>2417</v>
      </c>
      <c r="T31" s="7" t="s">
        <v>2417</v>
      </c>
      <c r="U31" s="7" t="s">
        <v>2417</v>
      </c>
      <c r="V31" s="7" t="s">
        <v>2417</v>
      </c>
      <c r="W31" s="7" t="s">
        <v>2417</v>
      </c>
      <c r="X31" s="7" t="s">
        <v>2417</v>
      </c>
      <c r="Y31" s="7" t="s">
        <v>2417</v>
      </c>
      <c r="Z31" s="7" t="s">
        <v>2417</v>
      </c>
      <c r="AA31" s="7" t="s">
        <v>2417</v>
      </c>
      <c r="AB31" s="7" t="s">
        <v>2417</v>
      </c>
      <c r="AC31" s="7" t="s">
        <v>2417</v>
      </c>
      <c r="AD31" s="7" t="s">
        <v>2417</v>
      </c>
      <c r="AE31" s="7" t="s">
        <v>96</v>
      </c>
      <c r="AF31" s="7" t="s">
        <v>97</v>
      </c>
      <c r="AG31" s="7" t="s">
        <v>84</v>
      </c>
      <c r="AH31" s="7" t="s">
        <v>98</v>
      </c>
    </row>
    <row r="32" spans="1:34" ht="25.5" x14ac:dyDescent="0.25">
      <c r="A32" s="7" t="s">
        <v>2418</v>
      </c>
      <c r="B32" s="7" t="s">
        <v>82</v>
      </c>
      <c r="C32" s="7" t="s">
        <v>83</v>
      </c>
      <c r="D32" s="7" t="s">
        <v>84</v>
      </c>
      <c r="E32" s="7" t="s">
        <v>85</v>
      </c>
      <c r="F32" s="7" t="s">
        <v>2419</v>
      </c>
      <c r="G32" s="7" t="s">
        <v>2420</v>
      </c>
      <c r="H32" s="7" t="s">
        <v>2420</v>
      </c>
      <c r="I32" s="7" t="s">
        <v>88</v>
      </c>
      <c r="J32" s="7" t="s">
        <v>2421</v>
      </c>
      <c r="K32" s="7" t="s">
        <v>2422</v>
      </c>
      <c r="L32" s="7" t="s">
        <v>318</v>
      </c>
      <c r="M32" s="7" t="s">
        <v>92</v>
      </c>
      <c r="N32" s="7" t="s">
        <v>93</v>
      </c>
      <c r="O32" s="7" t="s">
        <v>94</v>
      </c>
      <c r="P32" s="7" t="s">
        <v>93</v>
      </c>
      <c r="Q32" s="7" t="s">
        <v>94</v>
      </c>
      <c r="R32" s="7" t="s">
        <v>2423</v>
      </c>
      <c r="S32" s="7" t="s">
        <v>2423</v>
      </c>
      <c r="T32" s="7" t="s">
        <v>2423</v>
      </c>
      <c r="U32" s="7" t="s">
        <v>2423</v>
      </c>
      <c r="V32" s="7" t="s">
        <v>2423</v>
      </c>
      <c r="W32" s="7" t="s">
        <v>2423</v>
      </c>
      <c r="X32" s="7" t="s">
        <v>2423</v>
      </c>
      <c r="Y32" s="7" t="s">
        <v>2423</v>
      </c>
      <c r="Z32" s="7" t="s">
        <v>2423</v>
      </c>
      <c r="AA32" s="7" t="s">
        <v>2423</v>
      </c>
      <c r="AB32" s="7" t="s">
        <v>2423</v>
      </c>
      <c r="AC32" s="7" t="s">
        <v>2423</v>
      </c>
      <c r="AD32" s="7" t="s">
        <v>2423</v>
      </c>
      <c r="AE32" s="7" t="s">
        <v>96</v>
      </c>
      <c r="AF32" s="7" t="s">
        <v>97</v>
      </c>
      <c r="AG32" s="7" t="s">
        <v>84</v>
      </c>
      <c r="AH32" s="7" t="s">
        <v>98</v>
      </c>
    </row>
    <row r="33" spans="1:34" ht="25.5" x14ac:dyDescent="0.25">
      <c r="A33" s="7" t="s">
        <v>2424</v>
      </c>
      <c r="B33" s="7" t="s">
        <v>82</v>
      </c>
      <c r="C33" s="7" t="s">
        <v>83</v>
      </c>
      <c r="D33" s="7" t="s">
        <v>84</v>
      </c>
      <c r="E33" s="7" t="s">
        <v>85</v>
      </c>
      <c r="F33" s="7" t="s">
        <v>285</v>
      </c>
      <c r="G33" s="7" t="s">
        <v>286</v>
      </c>
      <c r="H33" s="7" t="s">
        <v>286</v>
      </c>
      <c r="I33" s="7" t="s">
        <v>88</v>
      </c>
      <c r="J33" s="7" t="s">
        <v>2425</v>
      </c>
      <c r="K33" s="7" t="s">
        <v>392</v>
      </c>
      <c r="L33" s="7" t="s">
        <v>167</v>
      </c>
      <c r="M33" s="7" t="s">
        <v>106</v>
      </c>
      <c r="N33" s="7" t="s">
        <v>2333</v>
      </c>
      <c r="O33" s="7" t="s">
        <v>94</v>
      </c>
      <c r="P33" s="7" t="s">
        <v>2333</v>
      </c>
      <c r="Q33" s="7" t="s">
        <v>94</v>
      </c>
      <c r="R33" s="7" t="s">
        <v>2426</v>
      </c>
      <c r="S33" s="7" t="s">
        <v>2426</v>
      </c>
      <c r="T33" s="7" t="s">
        <v>2426</v>
      </c>
      <c r="U33" s="7" t="s">
        <v>2426</v>
      </c>
      <c r="V33" s="7" t="s">
        <v>2426</v>
      </c>
      <c r="W33" s="7" t="s">
        <v>2426</v>
      </c>
      <c r="X33" s="7" t="s">
        <v>2426</v>
      </c>
      <c r="Y33" s="7" t="s">
        <v>2426</v>
      </c>
      <c r="Z33" s="7" t="s">
        <v>2426</v>
      </c>
      <c r="AA33" s="7" t="s">
        <v>2426</v>
      </c>
      <c r="AB33" s="7" t="s">
        <v>2426</v>
      </c>
      <c r="AC33" s="7" t="s">
        <v>2426</v>
      </c>
      <c r="AD33" s="7" t="s">
        <v>2426</v>
      </c>
      <c r="AE33" s="7" t="s">
        <v>96</v>
      </c>
      <c r="AF33" s="7" t="s">
        <v>97</v>
      </c>
      <c r="AG33" s="7" t="s">
        <v>84</v>
      </c>
      <c r="AH33" s="7" t="s">
        <v>98</v>
      </c>
    </row>
    <row r="34" spans="1:34" ht="25.5" x14ac:dyDescent="0.25">
      <c r="A34" s="7" t="s">
        <v>2427</v>
      </c>
      <c r="B34" s="7" t="s">
        <v>82</v>
      </c>
      <c r="C34" s="7" t="s">
        <v>83</v>
      </c>
      <c r="D34" s="7" t="s">
        <v>84</v>
      </c>
      <c r="E34" s="7" t="s">
        <v>85</v>
      </c>
      <c r="F34" s="7" t="s">
        <v>118</v>
      </c>
      <c r="G34" s="7" t="s">
        <v>119</v>
      </c>
      <c r="H34" s="7" t="s">
        <v>119</v>
      </c>
      <c r="I34" s="7" t="s">
        <v>88</v>
      </c>
      <c r="J34" s="7" t="s">
        <v>2428</v>
      </c>
      <c r="K34" s="7" t="s">
        <v>318</v>
      </c>
      <c r="L34" s="7" t="s">
        <v>318</v>
      </c>
      <c r="M34" s="7" t="s">
        <v>106</v>
      </c>
      <c r="N34" s="7" t="s">
        <v>122</v>
      </c>
      <c r="O34" s="7" t="s">
        <v>94</v>
      </c>
      <c r="P34" s="7" t="s">
        <v>122</v>
      </c>
      <c r="Q34" s="7" t="s">
        <v>94</v>
      </c>
      <c r="R34" s="7" t="s">
        <v>2429</v>
      </c>
      <c r="S34" s="7" t="s">
        <v>2429</v>
      </c>
      <c r="T34" s="7" t="s">
        <v>2429</v>
      </c>
      <c r="U34" s="7" t="s">
        <v>2429</v>
      </c>
      <c r="V34" s="7" t="s">
        <v>2429</v>
      </c>
      <c r="W34" s="7" t="s">
        <v>2429</v>
      </c>
      <c r="X34" s="7" t="s">
        <v>2429</v>
      </c>
      <c r="Y34" s="7" t="s">
        <v>2429</v>
      </c>
      <c r="Z34" s="7" t="s">
        <v>2429</v>
      </c>
      <c r="AA34" s="7" t="s">
        <v>2429</v>
      </c>
      <c r="AB34" s="7" t="s">
        <v>2429</v>
      </c>
      <c r="AC34" s="7" t="s">
        <v>2429</v>
      </c>
      <c r="AD34" s="7" t="s">
        <v>2429</v>
      </c>
      <c r="AE34" s="7" t="s">
        <v>96</v>
      </c>
      <c r="AF34" s="7" t="s">
        <v>97</v>
      </c>
      <c r="AG34" s="7" t="s">
        <v>84</v>
      </c>
      <c r="AH34" s="7" t="s">
        <v>98</v>
      </c>
    </row>
    <row r="35" spans="1:34" ht="25.5" x14ac:dyDescent="0.25">
      <c r="A35" s="7" t="s">
        <v>2430</v>
      </c>
      <c r="B35" s="7" t="s">
        <v>82</v>
      </c>
      <c r="C35" s="7" t="s">
        <v>83</v>
      </c>
      <c r="D35" s="7" t="s">
        <v>84</v>
      </c>
      <c r="E35" s="7" t="s">
        <v>85</v>
      </c>
      <c r="F35" s="7" t="s">
        <v>161</v>
      </c>
      <c r="G35" s="7" t="s">
        <v>162</v>
      </c>
      <c r="H35" s="7" t="s">
        <v>162</v>
      </c>
      <c r="I35" s="7" t="s">
        <v>88</v>
      </c>
      <c r="J35" s="7" t="s">
        <v>2431</v>
      </c>
      <c r="K35" s="7" t="s">
        <v>318</v>
      </c>
      <c r="L35" s="7" t="s">
        <v>2432</v>
      </c>
      <c r="M35" s="7" t="s">
        <v>106</v>
      </c>
      <c r="N35" s="7" t="s">
        <v>122</v>
      </c>
      <c r="O35" s="7" t="s">
        <v>94</v>
      </c>
      <c r="P35" s="7" t="s">
        <v>122</v>
      </c>
      <c r="Q35" s="7" t="s">
        <v>94</v>
      </c>
      <c r="R35" s="7" t="s">
        <v>2433</v>
      </c>
      <c r="S35" s="7" t="s">
        <v>2433</v>
      </c>
      <c r="T35" s="7" t="s">
        <v>2433</v>
      </c>
      <c r="U35" s="7" t="s">
        <v>2433</v>
      </c>
      <c r="V35" s="7" t="s">
        <v>2433</v>
      </c>
      <c r="W35" s="7" t="s">
        <v>2433</v>
      </c>
      <c r="X35" s="7" t="s">
        <v>2433</v>
      </c>
      <c r="Y35" s="7" t="s">
        <v>2433</v>
      </c>
      <c r="Z35" s="7" t="s">
        <v>2433</v>
      </c>
      <c r="AA35" s="7" t="s">
        <v>2433</v>
      </c>
      <c r="AB35" s="7" t="s">
        <v>2433</v>
      </c>
      <c r="AC35" s="7" t="s">
        <v>2433</v>
      </c>
      <c r="AD35" s="7" t="s">
        <v>2433</v>
      </c>
      <c r="AE35" s="7" t="s">
        <v>96</v>
      </c>
      <c r="AF35" s="7" t="s">
        <v>97</v>
      </c>
      <c r="AG35" s="7" t="s">
        <v>84</v>
      </c>
      <c r="AH35" s="7" t="s">
        <v>98</v>
      </c>
    </row>
    <row r="36" spans="1:34" ht="25.5" x14ac:dyDescent="0.25">
      <c r="A36" s="7" t="s">
        <v>2434</v>
      </c>
      <c r="B36" s="7" t="s">
        <v>82</v>
      </c>
      <c r="C36" s="7" t="s">
        <v>83</v>
      </c>
      <c r="D36" s="7" t="s">
        <v>84</v>
      </c>
      <c r="E36" s="7" t="s">
        <v>85</v>
      </c>
      <c r="F36" s="7" t="s">
        <v>2435</v>
      </c>
      <c r="G36" s="7" t="s">
        <v>2436</v>
      </c>
      <c r="H36" s="7" t="s">
        <v>2436</v>
      </c>
      <c r="I36" s="7" t="s">
        <v>88</v>
      </c>
      <c r="J36" s="7" t="s">
        <v>2437</v>
      </c>
      <c r="K36" s="7" t="s">
        <v>2438</v>
      </c>
      <c r="L36" s="7" t="s">
        <v>359</v>
      </c>
      <c r="M36" s="7" t="s">
        <v>92</v>
      </c>
      <c r="N36" s="7" t="s">
        <v>2439</v>
      </c>
      <c r="O36" s="7" t="s">
        <v>94</v>
      </c>
      <c r="P36" s="7" t="s">
        <v>2439</v>
      </c>
      <c r="Q36" s="7" t="s">
        <v>94</v>
      </c>
      <c r="R36" s="7" t="s">
        <v>2440</v>
      </c>
      <c r="S36" s="7" t="s">
        <v>2440</v>
      </c>
      <c r="T36" s="7" t="s">
        <v>2440</v>
      </c>
      <c r="U36" s="7" t="s">
        <v>2440</v>
      </c>
      <c r="V36" s="7" t="s">
        <v>2440</v>
      </c>
      <c r="W36" s="7" t="s">
        <v>2440</v>
      </c>
      <c r="X36" s="7" t="s">
        <v>2440</v>
      </c>
      <c r="Y36" s="7" t="s">
        <v>2440</v>
      </c>
      <c r="Z36" s="7" t="s">
        <v>2440</v>
      </c>
      <c r="AA36" s="7" t="s">
        <v>2440</v>
      </c>
      <c r="AB36" s="7" t="s">
        <v>2440</v>
      </c>
      <c r="AC36" s="7" t="s">
        <v>2440</v>
      </c>
      <c r="AD36" s="7" t="s">
        <v>2440</v>
      </c>
      <c r="AE36" s="7" t="s">
        <v>96</v>
      </c>
      <c r="AF36" s="7" t="s">
        <v>97</v>
      </c>
      <c r="AG36" s="7" t="s">
        <v>84</v>
      </c>
      <c r="AH36" s="7" t="s">
        <v>98</v>
      </c>
    </row>
    <row r="37" spans="1:34" ht="25.5" x14ac:dyDescent="0.25">
      <c r="A37" s="7" t="s">
        <v>2441</v>
      </c>
      <c r="B37" s="7" t="s">
        <v>82</v>
      </c>
      <c r="C37" s="7" t="s">
        <v>83</v>
      </c>
      <c r="D37" s="7" t="s">
        <v>84</v>
      </c>
      <c r="E37" s="7" t="s">
        <v>85</v>
      </c>
      <c r="F37" s="7" t="s">
        <v>211</v>
      </c>
      <c r="G37" s="7" t="s">
        <v>212</v>
      </c>
      <c r="H37" s="7" t="s">
        <v>212</v>
      </c>
      <c r="I37" s="7" t="s">
        <v>88</v>
      </c>
      <c r="J37" s="7" t="s">
        <v>2442</v>
      </c>
      <c r="K37" s="7" t="s">
        <v>2443</v>
      </c>
      <c r="L37" s="7" t="s">
        <v>2444</v>
      </c>
      <c r="M37" s="7" t="s">
        <v>106</v>
      </c>
      <c r="N37" s="7" t="s">
        <v>2333</v>
      </c>
      <c r="O37" s="7" t="s">
        <v>94</v>
      </c>
      <c r="P37" s="7" t="s">
        <v>2333</v>
      </c>
      <c r="Q37" s="7" t="s">
        <v>94</v>
      </c>
      <c r="R37" s="7" t="s">
        <v>2445</v>
      </c>
      <c r="S37" s="7" t="s">
        <v>2445</v>
      </c>
      <c r="T37" s="7" t="s">
        <v>2445</v>
      </c>
      <c r="U37" s="7" t="s">
        <v>2445</v>
      </c>
      <c r="V37" s="7" t="s">
        <v>2445</v>
      </c>
      <c r="W37" s="7" t="s">
        <v>2445</v>
      </c>
      <c r="X37" s="7" t="s">
        <v>2445</v>
      </c>
      <c r="Y37" s="7" t="s">
        <v>2445</v>
      </c>
      <c r="Z37" s="7" t="s">
        <v>2445</v>
      </c>
      <c r="AA37" s="7" t="s">
        <v>2445</v>
      </c>
      <c r="AB37" s="7" t="s">
        <v>2445</v>
      </c>
      <c r="AC37" s="7" t="s">
        <v>2445</v>
      </c>
      <c r="AD37" s="7" t="s">
        <v>2445</v>
      </c>
      <c r="AE37" s="7" t="s">
        <v>96</v>
      </c>
      <c r="AF37" s="7" t="s">
        <v>97</v>
      </c>
      <c r="AG37" s="7" t="s">
        <v>84</v>
      </c>
      <c r="AH37" s="7" t="s">
        <v>98</v>
      </c>
    </row>
    <row r="38" spans="1:34" ht="25.5" x14ac:dyDescent="0.25">
      <c r="A38" s="7" t="s">
        <v>2446</v>
      </c>
      <c r="B38" s="7" t="s">
        <v>82</v>
      </c>
      <c r="C38" s="7" t="s">
        <v>83</v>
      </c>
      <c r="D38" s="7" t="s">
        <v>84</v>
      </c>
      <c r="E38" s="7" t="s">
        <v>110</v>
      </c>
      <c r="F38" s="7" t="s">
        <v>431</v>
      </c>
      <c r="G38" s="7" t="s">
        <v>432</v>
      </c>
      <c r="H38" s="7" t="s">
        <v>432</v>
      </c>
      <c r="I38" s="7" t="s">
        <v>88</v>
      </c>
      <c r="J38" s="7" t="s">
        <v>2447</v>
      </c>
      <c r="K38" s="7" t="s">
        <v>2448</v>
      </c>
      <c r="L38" s="7" t="s">
        <v>2449</v>
      </c>
      <c r="M38" s="7" t="s">
        <v>106</v>
      </c>
      <c r="N38" s="7" t="s">
        <v>2450</v>
      </c>
      <c r="O38" s="7" t="s">
        <v>94</v>
      </c>
      <c r="P38" s="7" t="s">
        <v>2450</v>
      </c>
      <c r="Q38" s="7" t="s">
        <v>94</v>
      </c>
      <c r="R38" s="7" t="s">
        <v>2451</v>
      </c>
      <c r="S38" s="7" t="s">
        <v>2451</v>
      </c>
      <c r="T38" s="7" t="s">
        <v>2451</v>
      </c>
      <c r="U38" s="7" t="s">
        <v>2451</v>
      </c>
      <c r="V38" s="7" t="s">
        <v>2451</v>
      </c>
      <c r="W38" s="7" t="s">
        <v>2451</v>
      </c>
      <c r="X38" s="7" t="s">
        <v>2451</v>
      </c>
      <c r="Y38" s="7" t="s">
        <v>2451</v>
      </c>
      <c r="Z38" s="7" t="s">
        <v>2451</v>
      </c>
      <c r="AA38" s="7" t="s">
        <v>2451</v>
      </c>
      <c r="AB38" s="7" t="s">
        <v>2451</v>
      </c>
      <c r="AC38" s="7" t="s">
        <v>2451</v>
      </c>
      <c r="AD38" s="7" t="s">
        <v>2451</v>
      </c>
      <c r="AE38" s="7" t="s">
        <v>96</v>
      </c>
      <c r="AF38" s="7" t="s">
        <v>97</v>
      </c>
      <c r="AG38" s="7" t="s">
        <v>84</v>
      </c>
      <c r="AH38" s="7" t="s">
        <v>98</v>
      </c>
    </row>
    <row r="39" spans="1:34" ht="25.5" x14ac:dyDescent="0.25">
      <c r="A39" s="7" t="s">
        <v>2452</v>
      </c>
      <c r="B39" s="7" t="s">
        <v>82</v>
      </c>
      <c r="C39" s="7" t="s">
        <v>83</v>
      </c>
      <c r="D39" s="7" t="s">
        <v>84</v>
      </c>
      <c r="E39" s="7" t="s">
        <v>85</v>
      </c>
      <c r="F39" s="7" t="s">
        <v>170</v>
      </c>
      <c r="G39" s="7" t="s">
        <v>171</v>
      </c>
      <c r="H39" s="7" t="s">
        <v>171</v>
      </c>
      <c r="I39" s="7" t="s">
        <v>88</v>
      </c>
      <c r="J39" s="7" t="s">
        <v>2453</v>
      </c>
      <c r="K39" s="7" t="s">
        <v>2454</v>
      </c>
      <c r="L39" s="7" t="s">
        <v>2455</v>
      </c>
      <c r="M39" s="7" t="s">
        <v>106</v>
      </c>
      <c r="N39" s="7" t="s">
        <v>128</v>
      </c>
      <c r="O39" s="7" t="s">
        <v>94</v>
      </c>
      <c r="P39" s="7" t="s">
        <v>128</v>
      </c>
      <c r="Q39" s="7" t="s">
        <v>94</v>
      </c>
      <c r="R39" s="7" t="s">
        <v>2456</v>
      </c>
      <c r="S39" s="7" t="s">
        <v>2456</v>
      </c>
      <c r="T39" s="7" t="s">
        <v>2456</v>
      </c>
      <c r="U39" s="7" t="s">
        <v>2456</v>
      </c>
      <c r="V39" s="7" t="s">
        <v>2456</v>
      </c>
      <c r="W39" s="7" t="s">
        <v>2456</v>
      </c>
      <c r="X39" s="7" t="s">
        <v>2456</v>
      </c>
      <c r="Y39" s="7" t="s">
        <v>2456</v>
      </c>
      <c r="Z39" s="7" t="s">
        <v>2456</v>
      </c>
      <c r="AA39" s="7" t="s">
        <v>2456</v>
      </c>
      <c r="AB39" s="7" t="s">
        <v>2456</v>
      </c>
      <c r="AC39" s="7" t="s">
        <v>2456</v>
      </c>
      <c r="AD39" s="7" t="s">
        <v>2456</v>
      </c>
      <c r="AE39" s="7" t="s">
        <v>96</v>
      </c>
      <c r="AF39" s="7" t="s">
        <v>97</v>
      </c>
      <c r="AG39" s="7" t="s">
        <v>84</v>
      </c>
      <c r="AH39" s="7" t="s">
        <v>98</v>
      </c>
    </row>
    <row r="40" spans="1:34" ht="25.5" x14ac:dyDescent="0.25">
      <c r="A40" s="7" t="s">
        <v>2457</v>
      </c>
      <c r="B40" s="7" t="s">
        <v>82</v>
      </c>
      <c r="C40" s="7" t="s">
        <v>83</v>
      </c>
      <c r="D40" s="7" t="s">
        <v>84</v>
      </c>
      <c r="E40" s="7" t="s">
        <v>85</v>
      </c>
      <c r="F40" s="7" t="s">
        <v>118</v>
      </c>
      <c r="G40" s="7" t="s">
        <v>119</v>
      </c>
      <c r="H40" s="7" t="s">
        <v>119</v>
      </c>
      <c r="I40" s="7" t="s">
        <v>88</v>
      </c>
      <c r="J40" s="7" t="s">
        <v>2458</v>
      </c>
      <c r="K40" s="7" t="s">
        <v>2459</v>
      </c>
      <c r="L40" s="7" t="s">
        <v>563</v>
      </c>
      <c r="M40" s="7" t="s">
        <v>106</v>
      </c>
      <c r="N40" s="7" t="s">
        <v>122</v>
      </c>
      <c r="O40" s="7" t="s">
        <v>94</v>
      </c>
      <c r="P40" s="7" t="s">
        <v>122</v>
      </c>
      <c r="Q40" s="7" t="s">
        <v>94</v>
      </c>
      <c r="R40" s="7" t="s">
        <v>2460</v>
      </c>
      <c r="S40" s="7" t="s">
        <v>2460</v>
      </c>
      <c r="T40" s="7" t="s">
        <v>2460</v>
      </c>
      <c r="U40" s="7" t="s">
        <v>2460</v>
      </c>
      <c r="V40" s="7" t="s">
        <v>2460</v>
      </c>
      <c r="W40" s="7" t="s">
        <v>2460</v>
      </c>
      <c r="X40" s="7" t="s">
        <v>2460</v>
      </c>
      <c r="Y40" s="7" t="s">
        <v>2460</v>
      </c>
      <c r="Z40" s="7" t="s">
        <v>2460</v>
      </c>
      <c r="AA40" s="7" t="s">
        <v>2460</v>
      </c>
      <c r="AB40" s="7" t="s">
        <v>2460</v>
      </c>
      <c r="AC40" s="7" t="s">
        <v>2460</v>
      </c>
      <c r="AD40" s="7" t="s">
        <v>2460</v>
      </c>
      <c r="AE40" s="7" t="s">
        <v>96</v>
      </c>
      <c r="AF40" s="7" t="s">
        <v>97</v>
      </c>
      <c r="AG40" s="7" t="s">
        <v>84</v>
      </c>
      <c r="AH40" s="7" t="s">
        <v>98</v>
      </c>
    </row>
    <row r="41" spans="1:34" ht="25.5" x14ac:dyDescent="0.25">
      <c r="A41" s="7" t="s">
        <v>2461</v>
      </c>
      <c r="B41" s="7" t="s">
        <v>82</v>
      </c>
      <c r="C41" s="7" t="s">
        <v>83</v>
      </c>
      <c r="D41" s="7" t="s">
        <v>84</v>
      </c>
      <c r="E41" s="7" t="s">
        <v>110</v>
      </c>
      <c r="F41" s="7" t="s">
        <v>86</v>
      </c>
      <c r="G41" s="7" t="s">
        <v>87</v>
      </c>
      <c r="H41" s="7" t="s">
        <v>87</v>
      </c>
      <c r="I41" s="7" t="s">
        <v>88</v>
      </c>
      <c r="J41" s="7" t="s">
        <v>459</v>
      </c>
      <c r="K41" s="7" t="s">
        <v>2462</v>
      </c>
      <c r="L41" s="7" t="s">
        <v>2463</v>
      </c>
      <c r="M41" s="7" t="s">
        <v>106</v>
      </c>
      <c r="N41" s="7" t="s">
        <v>2328</v>
      </c>
      <c r="O41" s="7" t="s">
        <v>94</v>
      </c>
      <c r="P41" s="7" t="s">
        <v>2328</v>
      </c>
      <c r="Q41" s="7" t="s">
        <v>94</v>
      </c>
      <c r="R41" s="7" t="s">
        <v>2464</v>
      </c>
      <c r="S41" s="7" t="s">
        <v>2464</v>
      </c>
      <c r="T41" s="7" t="s">
        <v>2464</v>
      </c>
      <c r="U41" s="7" t="s">
        <v>2464</v>
      </c>
      <c r="V41" s="7" t="s">
        <v>2464</v>
      </c>
      <c r="W41" s="7" t="s">
        <v>2464</v>
      </c>
      <c r="X41" s="7" t="s">
        <v>2464</v>
      </c>
      <c r="Y41" s="7" t="s">
        <v>2464</v>
      </c>
      <c r="Z41" s="7" t="s">
        <v>2464</v>
      </c>
      <c r="AA41" s="7" t="s">
        <v>2464</v>
      </c>
      <c r="AB41" s="7" t="s">
        <v>2464</v>
      </c>
      <c r="AC41" s="7" t="s">
        <v>2464</v>
      </c>
      <c r="AD41" s="7" t="s">
        <v>2464</v>
      </c>
      <c r="AE41" s="7" t="s">
        <v>96</v>
      </c>
      <c r="AF41" s="7" t="s">
        <v>97</v>
      </c>
      <c r="AG41" s="7" t="s">
        <v>84</v>
      </c>
      <c r="AH41" s="7" t="s">
        <v>98</v>
      </c>
    </row>
    <row r="42" spans="1:34" ht="25.5" x14ac:dyDescent="0.25">
      <c r="A42" s="7" t="s">
        <v>2465</v>
      </c>
      <c r="B42" s="7" t="s">
        <v>82</v>
      </c>
      <c r="C42" s="7" t="s">
        <v>83</v>
      </c>
      <c r="D42" s="7" t="s">
        <v>84</v>
      </c>
      <c r="E42" s="7" t="s">
        <v>100</v>
      </c>
      <c r="F42" s="7" t="s">
        <v>2466</v>
      </c>
      <c r="G42" s="7" t="s">
        <v>2467</v>
      </c>
      <c r="H42" s="7" t="s">
        <v>2467</v>
      </c>
      <c r="I42" s="7" t="s">
        <v>88</v>
      </c>
      <c r="J42" s="7" t="s">
        <v>2468</v>
      </c>
      <c r="K42" s="7" t="s">
        <v>404</v>
      </c>
      <c r="L42" s="7" t="s">
        <v>238</v>
      </c>
      <c r="M42" s="7" t="s">
        <v>92</v>
      </c>
      <c r="N42" s="7" t="s">
        <v>2469</v>
      </c>
      <c r="O42" s="7" t="s">
        <v>94</v>
      </c>
      <c r="P42" s="7" t="s">
        <v>2469</v>
      </c>
      <c r="Q42" s="7" t="s">
        <v>94</v>
      </c>
      <c r="R42" s="7" t="s">
        <v>2470</v>
      </c>
      <c r="S42" s="7" t="s">
        <v>2470</v>
      </c>
      <c r="T42" s="7" t="s">
        <v>2470</v>
      </c>
      <c r="U42" s="7" t="s">
        <v>2470</v>
      </c>
      <c r="V42" s="7" t="s">
        <v>2470</v>
      </c>
      <c r="W42" s="7" t="s">
        <v>2470</v>
      </c>
      <c r="X42" s="7" t="s">
        <v>2470</v>
      </c>
      <c r="Y42" s="7" t="s">
        <v>2470</v>
      </c>
      <c r="Z42" s="7" t="s">
        <v>2470</v>
      </c>
      <c r="AA42" s="7" t="s">
        <v>2470</v>
      </c>
      <c r="AB42" s="7" t="s">
        <v>2470</v>
      </c>
      <c r="AC42" s="7" t="s">
        <v>2470</v>
      </c>
      <c r="AD42" s="7" t="s">
        <v>2470</v>
      </c>
      <c r="AE42" s="7" t="s">
        <v>96</v>
      </c>
      <c r="AF42" s="7" t="s">
        <v>97</v>
      </c>
      <c r="AG42" s="7" t="s">
        <v>84</v>
      </c>
      <c r="AH42" s="7" t="s">
        <v>98</v>
      </c>
    </row>
    <row r="43" spans="1:34" ht="25.5" x14ac:dyDescent="0.25">
      <c r="A43" s="7" t="s">
        <v>2471</v>
      </c>
      <c r="B43" s="7" t="s">
        <v>82</v>
      </c>
      <c r="C43" s="7" t="s">
        <v>83</v>
      </c>
      <c r="D43" s="7" t="s">
        <v>84</v>
      </c>
      <c r="E43" s="7" t="s">
        <v>100</v>
      </c>
      <c r="F43" s="7" t="s">
        <v>101</v>
      </c>
      <c r="G43" s="7" t="s">
        <v>102</v>
      </c>
      <c r="H43" s="7" t="s">
        <v>102</v>
      </c>
      <c r="I43" s="7" t="s">
        <v>88</v>
      </c>
      <c r="J43" s="7" t="s">
        <v>2472</v>
      </c>
      <c r="K43" s="7" t="s">
        <v>2473</v>
      </c>
      <c r="L43" s="7" t="s">
        <v>2474</v>
      </c>
      <c r="M43" s="7" t="s">
        <v>106</v>
      </c>
      <c r="N43" s="7" t="s">
        <v>2475</v>
      </c>
      <c r="O43" s="7" t="s">
        <v>94</v>
      </c>
      <c r="P43" s="7" t="s">
        <v>2475</v>
      </c>
      <c r="Q43" s="7" t="s">
        <v>94</v>
      </c>
      <c r="R43" s="7" t="s">
        <v>2476</v>
      </c>
      <c r="S43" s="7" t="s">
        <v>2476</v>
      </c>
      <c r="T43" s="7" t="s">
        <v>2476</v>
      </c>
      <c r="U43" s="7" t="s">
        <v>2476</v>
      </c>
      <c r="V43" s="7" t="s">
        <v>2476</v>
      </c>
      <c r="W43" s="7" t="s">
        <v>2476</v>
      </c>
      <c r="X43" s="7" t="s">
        <v>2476</v>
      </c>
      <c r="Y43" s="7" t="s">
        <v>2476</v>
      </c>
      <c r="Z43" s="7" t="s">
        <v>2476</v>
      </c>
      <c r="AA43" s="7" t="s">
        <v>2476</v>
      </c>
      <c r="AB43" s="7" t="s">
        <v>2476</v>
      </c>
      <c r="AC43" s="7" t="s">
        <v>2476</v>
      </c>
      <c r="AD43" s="7" t="s">
        <v>2476</v>
      </c>
      <c r="AE43" s="7" t="s">
        <v>96</v>
      </c>
      <c r="AF43" s="7" t="s">
        <v>97</v>
      </c>
      <c r="AG43" s="7" t="s">
        <v>84</v>
      </c>
      <c r="AH43" s="7" t="s">
        <v>98</v>
      </c>
    </row>
    <row r="44" spans="1:34" ht="25.5" x14ac:dyDescent="0.25">
      <c r="A44" s="7" t="s">
        <v>2477</v>
      </c>
      <c r="B44" s="7" t="s">
        <v>82</v>
      </c>
      <c r="C44" s="7" t="s">
        <v>83</v>
      </c>
      <c r="D44" s="7" t="s">
        <v>84</v>
      </c>
      <c r="E44" s="7" t="s">
        <v>110</v>
      </c>
      <c r="F44" s="7" t="s">
        <v>2478</v>
      </c>
      <c r="G44" s="7" t="s">
        <v>2479</v>
      </c>
      <c r="H44" s="7" t="s">
        <v>2479</v>
      </c>
      <c r="I44" s="7" t="s">
        <v>88</v>
      </c>
      <c r="J44" s="7" t="s">
        <v>2480</v>
      </c>
      <c r="K44" s="7" t="s">
        <v>2481</v>
      </c>
      <c r="L44" s="7" t="s">
        <v>318</v>
      </c>
      <c r="M44" s="7" t="s">
        <v>92</v>
      </c>
      <c r="N44" s="7" t="s">
        <v>2482</v>
      </c>
      <c r="O44" s="7" t="s">
        <v>94</v>
      </c>
      <c r="P44" s="7" t="s">
        <v>2482</v>
      </c>
      <c r="Q44" s="7" t="s">
        <v>94</v>
      </c>
      <c r="R44" s="7" t="s">
        <v>2483</v>
      </c>
      <c r="S44" s="7" t="s">
        <v>2483</v>
      </c>
      <c r="T44" s="7" t="s">
        <v>2483</v>
      </c>
      <c r="U44" s="7" t="s">
        <v>2483</v>
      </c>
      <c r="V44" s="7" t="s">
        <v>2483</v>
      </c>
      <c r="W44" s="7" t="s">
        <v>2483</v>
      </c>
      <c r="X44" s="7" t="s">
        <v>2483</v>
      </c>
      <c r="Y44" s="7" t="s">
        <v>2483</v>
      </c>
      <c r="Z44" s="7" t="s">
        <v>2483</v>
      </c>
      <c r="AA44" s="7" t="s">
        <v>2483</v>
      </c>
      <c r="AB44" s="7" t="s">
        <v>2483</v>
      </c>
      <c r="AC44" s="7" t="s">
        <v>2483</v>
      </c>
      <c r="AD44" s="7" t="s">
        <v>2483</v>
      </c>
      <c r="AE44" s="7" t="s">
        <v>96</v>
      </c>
      <c r="AF44" s="7" t="s">
        <v>97</v>
      </c>
      <c r="AG44" s="7" t="s">
        <v>84</v>
      </c>
      <c r="AH44" s="7" t="s">
        <v>98</v>
      </c>
    </row>
    <row r="45" spans="1:34" ht="25.5" x14ac:dyDescent="0.25">
      <c r="A45" s="7" t="s">
        <v>2484</v>
      </c>
      <c r="B45" s="7" t="s">
        <v>82</v>
      </c>
      <c r="C45" s="7" t="s">
        <v>83</v>
      </c>
      <c r="D45" s="7" t="s">
        <v>84</v>
      </c>
      <c r="E45" s="7" t="s">
        <v>100</v>
      </c>
      <c r="F45" s="7" t="s">
        <v>211</v>
      </c>
      <c r="G45" s="7" t="s">
        <v>212</v>
      </c>
      <c r="H45" s="7" t="s">
        <v>212</v>
      </c>
      <c r="I45" s="7" t="s">
        <v>88</v>
      </c>
      <c r="J45" s="7" t="s">
        <v>2485</v>
      </c>
      <c r="K45" s="7" t="s">
        <v>2486</v>
      </c>
      <c r="L45" s="7" t="s">
        <v>307</v>
      </c>
      <c r="M45" s="7" t="s">
        <v>92</v>
      </c>
      <c r="N45" s="7" t="s">
        <v>192</v>
      </c>
      <c r="O45" s="7" t="s">
        <v>94</v>
      </c>
      <c r="P45" s="7" t="s">
        <v>192</v>
      </c>
      <c r="Q45" s="7" t="s">
        <v>94</v>
      </c>
      <c r="R45" s="7" t="s">
        <v>2487</v>
      </c>
      <c r="S45" s="7" t="s">
        <v>2487</v>
      </c>
      <c r="T45" s="7" t="s">
        <v>2487</v>
      </c>
      <c r="U45" s="7" t="s">
        <v>2487</v>
      </c>
      <c r="V45" s="7" t="s">
        <v>2487</v>
      </c>
      <c r="W45" s="7" t="s">
        <v>2487</v>
      </c>
      <c r="X45" s="7" t="s">
        <v>2487</v>
      </c>
      <c r="Y45" s="7" t="s">
        <v>2487</v>
      </c>
      <c r="Z45" s="7" t="s">
        <v>2487</v>
      </c>
      <c r="AA45" s="7" t="s">
        <v>2487</v>
      </c>
      <c r="AB45" s="7" t="s">
        <v>2487</v>
      </c>
      <c r="AC45" s="7" t="s">
        <v>2487</v>
      </c>
      <c r="AD45" s="7" t="s">
        <v>2487</v>
      </c>
      <c r="AE45" s="7" t="s">
        <v>96</v>
      </c>
      <c r="AF45" s="7" t="s">
        <v>97</v>
      </c>
      <c r="AG45" s="7" t="s">
        <v>84</v>
      </c>
      <c r="AH45" s="7" t="s">
        <v>98</v>
      </c>
    </row>
    <row r="46" spans="1:34" ht="25.5" x14ac:dyDescent="0.25">
      <c r="A46" s="7" t="s">
        <v>2488</v>
      </c>
      <c r="B46" s="7" t="s">
        <v>82</v>
      </c>
      <c r="C46" s="7" t="s">
        <v>83</v>
      </c>
      <c r="D46" s="7" t="s">
        <v>84</v>
      </c>
      <c r="E46" s="7" t="s">
        <v>110</v>
      </c>
      <c r="F46" s="7" t="s">
        <v>2478</v>
      </c>
      <c r="G46" s="7" t="s">
        <v>2479</v>
      </c>
      <c r="H46" s="7" t="s">
        <v>2479</v>
      </c>
      <c r="I46" s="7" t="s">
        <v>88</v>
      </c>
      <c r="J46" s="7" t="s">
        <v>2489</v>
      </c>
      <c r="K46" s="7" t="s">
        <v>2490</v>
      </c>
      <c r="L46" s="7" t="s">
        <v>2491</v>
      </c>
      <c r="M46" s="7" t="s">
        <v>106</v>
      </c>
      <c r="N46" s="7" t="s">
        <v>2482</v>
      </c>
      <c r="O46" s="7" t="s">
        <v>94</v>
      </c>
      <c r="P46" s="7" t="s">
        <v>2482</v>
      </c>
      <c r="Q46" s="7" t="s">
        <v>94</v>
      </c>
      <c r="R46" s="7" t="s">
        <v>2492</v>
      </c>
      <c r="S46" s="7" t="s">
        <v>2492</v>
      </c>
      <c r="T46" s="7" t="s">
        <v>2492</v>
      </c>
      <c r="U46" s="7" t="s">
        <v>2492</v>
      </c>
      <c r="V46" s="7" t="s">
        <v>2492</v>
      </c>
      <c r="W46" s="7" t="s">
        <v>2492</v>
      </c>
      <c r="X46" s="7" t="s">
        <v>2492</v>
      </c>
      <c r="Y46" s="7" t="s">
        <v>2492</v>
      </c>
      <c r="Z46" s="7" t="s">
        <v>2492</v>
      </c>
      <c r="AA46" s="7" t="s">
        <v>2492</v>
      </c>
      <c r="AB46" s="7" t="s">
        <v>2492</v>
      </c>
      <c r="AC46" s="7" t="s">
        <v>2492</v>
      </c>
      <c r="AD46" s="7" t="s">
        <v>2492</v>
      </c>
      <c r="AE46" s="7" t="s">
        <v>96</v>
      </c>
      <c r="AF46" s="7" t="s">
        <v>97</v>
      </c>
      <c r="AG46" s="7" t="s">
        <v>84</v>
      </c>
      <c r="AH46" s="7" t="s">
        <v>98</v>
      </c>
    </row>
    <row r="47" spans="1:34" ht="25.5" x14ac:dyDescent="0.25">
      <c r="A47" s="7" t="s">
        <v>2493</v>
      </c>
      <c r="B47" s="7" t="s">
        <v>82</v>
      </c>
      <c r="C47" s="7" t="s">
        <v>83</v>
      </c>
      <c r="D47" s="7" t="s">
        <v>84</v>
      </c>
      <c r="E47" s="7" t="s">
        <v>100</v>
      </c>
      <c r="F47" s="7" t="s">
        <v>101</v>
      </c>
      <c r="G47" s="7" t="s">
        <v>102</v>
      </c>
      <c r="H47" s="7" t="s">
        <v>102</v>
      </c>
      <c r="I47" s="7" t="s">
        <v>88</v>
      </c>
      <c r="J47" s="7" t="s">
        <v>2494</v>
      </c>
      <c r="K47" s="7" t="s">
        <v>2495</v>
      </c>
      <c r="L47" s="7" t="s">
        <v>2496</v>
      </c>
      <c r="M47" s="7" t="s">
        <v>106</v>
      </c>
      <c r="N47" s="7" t="s">
        <v>107</v>
      </c>
      <c r="O47" s="7" t="s">
        <v>94</v>
      </c>
      <c r="P47" s="7" t="s">
        <v>107</v>
      </c>
      <c r="Q47" s="7" t="s">
        <v>94</v>
      </c>
      <c r="R47" s="7" t="s">
        <v>2497</v>
      </c>
      <c r="S47" s="7" t="s">
        <v>2497</v>
      </c>
      <c r="T47" s="7" t="s">
        <v>2497</v>
      </c>
      <c r="U47" s="7" t="s">
        <v>2497</v>
      </c>
      <c r="V47" s="7" t="s">
        <v>2497</v>
      </c>
      <c r="W47" s="7" t="s">
        <v>2497</v>
      </c>
      <c r="X47" s="7" t="s">
        <v>2497</v>
      </c>
      <c r="Y47" s="7" t="s">
        <v>2497</v>
      </c>
      <c r="Z47" s="7" t="s">
        <v>2497</v>
      </c>
      <c r="AA47" s="7" t="s">
        <v>2497</v>
      </c>
      <c r="AB47" s="7" t="s">
        <v>2497</v>
      </c>
      <c r="AC47" s="7" t="s">
        <v>2497</v>
      </c>
      <c r="AD47" s="7" t="s">
        <v>2497</v>
      </c>
      <c r="AE47" s="7" t="s">
        <v>96</v>
      </c>
      <c r="AF47" s="7" t="s">
        <v>97</v>
      </c>
      <c r="AG47" s="7" t="s">
        <v>84</v>
      </c>
      <c r="AH47" s="7" t="s">
        <v>98</v>
      </c>
    </row>
    <row r="48" spans="1:34" ht="25.5" x14ac:dyDescent="0.25">
      <c r="A48" s="7" t="s">
        <v>2498</v>
      </c>
      <c r="B48" s="7" t="s">
        <v>82</v>
      </c>
      <c r="C48" s="7" t="s">
        <v>83</v>
      </c>
      <c r="D48" s="7" t="s">
        <v>84</v>
      </c>
      <c r="E48" s="7" t="s">
        <v>85</v>
      </c>
      <c r="F48" s="7" t="s">
        <v>151</v>
      </c>
      <c r="G48" s="7" t="s">
        <v>152</v>
      </c>
      <c r="H48" s="7" t="s">
        <v>152</v>
      </c>
      <c r="I48" s="7" t="s">
        <v>88</v>
      </c>
      <c r="J48" s="7" t="s">
        <v>2499</v>
      </c>
      <c r="K48" s="7" t="s">
        <v>2500</v>
      </c>
      <c r="L48" s="7" t="s">
        <v>2501</v>
      </c>
      <c r="M48" s="7" t="s">
        <v>92</v>
      </c>
      <c r="N48" s="7" t="s">
        <v>2502</v>
      </c>
      <c r="O48" s="7" t="s">
        <v>94</v>
      </c>
      <c r="P48" s="7" t="s">
        <v>2502</v>
      </c>
      <c r="Q48" s="7" t="s">
        <v>94</v>
      </c>
      <c r="R48" s="7" t="s">
        <v>2503</v>
      </c>
      <c r="S48" s="7" t="s">
        <v>2503</v>
      </c>
      <c r="T48" s="7" t="s">
        <v>2503</v>
      </c>
      <c r="U48" s="7" t="s">
        <v>2503</v>
      </c>
      <c r="V48" s="7" t="s">
        <v>2503</v>
      </c>
      <c r="W48" s="7" t="s">
        <v>2503</v>
      </c>
      <c r="X48" s="7" t="s">
        <v>2503</v>
      </c>
      <c r="Y48" s="7" t="s">
        <v>2503</v>
      </c>
      <c r="Z48" s="7" t="s">
        <v>2503</v>
      </c>
      <c r="AA48" s="7" t="s">
        <v>2503</v>
      </c>
      <c r="AB48" s="7" t="s">
        <v>2503</v>
      </c>
      <c r="AC48" s="7" t="s">
        <v>2503</v>
      </c>
      <c r="AD48" s="7" t="s">
        <v>2503</v>
      </c>
      <c r="AE48" s="7" t="s">
        <v>96</v>
      </c>
      <c r="AF48" s="7" t="s">
        <v>97</v>
      </c>
      <c r="AG48" s="7" t="s">
        <v>84</v>
      </c>
      <c r="AH48" s="7" t="s">
        <v>98</v>
      </c>
    </row>
    <row r="49" spans="1:34" ht="25.5" x14ac:dyDescent="0.25">
      <c r="A49" s="7" t="s">
        <v>2504</v>
      </c>
      <c r="B49" s="7" t="s">
        <v>82</v>
      </c>
      <c r="C49" s="7" t="s">
        <v>83</v>
      </c>
      <c r="D49" s="7" t="s">
        <v>84</v>
      </c>
      <c r="E49" s="7" t="s">
        <v>85</v>
      </c>
      <c r="F49" s="7" t="s">
        <v>2505</v>
      </c>
      <c r="G49" s="7" t="s">
        <v>2506</v>
      </c>
      <c r="H49" s="7" t="s">
        <v>2506</v>
      </c>
      <c r="I49" s="7" t="s">
        <v>88</v>
      </c>
      <c r="J49" s="7" t="s">
        <v>519</v>
      </c>
      <c r="K49" s="7" t="s">
        <v>2507</v>
      </c>
      <c r="L49" s="7" t="s">
        <v>238</v>
      </c>
      <c r="M49" s="7" t="s">
        <v>106</v>
      </c>
      <c r="N49" s="7" t="s">
        <v>93</v>
      </c>
      <c r="O49" s="7" t="s">
        <v>94</v>
      </c>
      <c r="P49" s="7" t="s">
        <v>93</v>
      </c>
      <c r="Q49" s="7" t="s">
        <v>94</v>
      </c>
      <c r="R49" s="7" t="s">
        <v>2508</v>
      </c>
      <c r="S49" s="7" t="s">
        <v>2508</v>
      </c>
      <c r="T49" s="7" t="s">
        <v>2508</v>
      </c>
      <c r="U49" s="7" t="s">
        <v>2508</v>
      </c>
      <c r="V49" s="7" t="s">
        <v>2508</v>
      </c>
      <c r="W49" s="7" t="s">
        <v>2508</v>
      </c>
      <c r="X49" s="7" t="s">
        <v>2508</v>
      </c>
      <c r="Y49" s="7" t="s">
        <v>2508</v>
      </c>
      <c r="Z49" s="7" t="s">
        <v>2508</v>
      </c>
      <c r="AA49" s="7" t="s">
        <v>2508</v>
      </c>
      <c r="AB49" s="7" t="s">
        <v>2508</v>
      </c>
      <c r="AC49" s="7" t="s">
        <v>2508</v>
      </c>
      <c r="AD49" s="7" t="s">
        <v>2508</v>
      </c>
      <c r="AE49" s="7" t="s">
        <v>96</v>
      </c>
      <c r="AF49" s="7" t="s">
        <v>97</v>
      </c>
      <c r="AG49" s="7" t="s">
        <v>84</v>
      </c>
      <c r="AH49" s="7" t="s">
        <v>98</v>
      </c>
    </row>
    <row r="50" spans="1:34" ht="25.5" x14ac:dyDescent="0.25">
      <c r="A50" s="7" t="s">
        <v>2509</v>
      </c>
      <c r="B50" s="7" t="s">
        <v>82</v>
      </c>
      <c r="C50" s="7" t="s">
        <v>83</v>
      </c>
      <c r="D50" s="7" t="s">
        <v>84</v>
      </c>
      <c r="E50" s="7" t="s">
        <v>85</v>
      </c>
      <c r="F50" s="7" t="s">
        <v>2435</v>
      </c>
      <c r="G50" s="7" t="s">
        <v>2436</v>
      </c>
      <c r="H50" s="7" t="s">
        <v>2436</v>
      </c>
      <c r="I50" s="7" t="s">
        <v>88</v>
      </c>
      <c r="J50" s="7" t="s">
        <v>2408</v>
      </c>
      <c r="K50" s="7" t="s">
        <v>265</v>
      </c>
      <c r="L50" s="7" t="s">
        <v>2510</v>
      </c>
      <c r="M50" s="7" t="s">
        <v>106</v>
      </c>
      <c r="N50" s="7" t="s">
        <v>2439</v>
      </c>
      <c r="O50" s="7" t="s">
        <v>94</v>
      </c>
      <c r="P50" s="7" t="s">
        <v>2439</v>
      </c>
      <c r="Q50" s="7" t="s">
        <v>94</v>
      </c>
      <c r="R50" s="7" t="s">
        <v>2511</v>
      </c>
      <c r="S50" s="7" t="s">
        <v>2511</v>
      </c>
      <c r="T50" s="7" t="s">
        <v>2511</v>
      </c>
      <c r="U50" s="7" t="s">
        <v>2511</v>
      </c>
      <c r="V50" s="7" t="s">
        <v>2511</v>
      </c>
      <c r="W50" s="7" t="s">
        <v>2511</v>
      </c>
      <c r="X50" s="7" t="s">
        <v>2511</v>
      </c>
      <c r="Y50" s="7" t="s">
        <v>2511</v>
      </c>
      <c r="Z50" s="7" t="s">
        <v>2511</v>
      </c>
      <c r="AA50" s="7" t="s">
        <v>2511</v>
      </c>
      <c r="AB50" s="7" t="s">
        <v>2511</v>
      </c>
      <c r="AC50" s="7" t="s">
        <v>2511</v>
      </c>
      <c r="AD50" s="7" t="s">
        <v>2511</v>
      </c>
      <c r="AE50" s="7" t="s">
        <v>96</v>
      </c>
      <c r="AF50" s="7" t="s">
        <v>97</v>
      </c>
      <c r="AG50" s="7" t="s">
        <v>84</v>
      </c>
      <c r="AH50" s="7" t="s">
        <v>98</v>
      </c>
    </row>
    <row r="51" spans="1:34" ht="25.5" x14ac:dyDescent="0.25">
      <c r="A51" s="7" t="s">
        <v>2512</v>
      </c>
      <c r="B51" s="7" t="s">
        <v>82</v>
      </c>
      <c r="C51" s="7" t="s">
        <v>83</v>
      </c>
      <c r="D51" s="7" t="s">
        <v>84</v>
      </c>
      <c r="E51" s="7" t="s">
        <v>100</v>
      </c>
      <c r="F51" s="7" t="s">
        <v>211</v>
      </c>
      <c r="G51" s="7" t="s">
        <v>212</v>
      </c>
      <c r="H51" s="7" t="s">
        <v>212</v>
      </c>
      <c r="I51" s="7" t="s">
        <v>88</v>
      </c>
      <c r="J51" s="7" t="s">
        <v>2513</v>
      </c>
      <c r="K51" s="7" t="s">
        <v>265</v>
      </c>
      <c r="L51" s="7" t="s">
        <v>2514</v>
      </c>
      <c r="M51" s="7" t="s">
        <v>106</v>
      </c>
      <c r="N51" s="7" t="s">
        <v>2515</v>
      </c>
      <c r="O51" s="7" t="s">
        <v>94</v>
      </c>
      <c r="P51" s="7" t="s">
        <v>2515</v>
      </c>
      <c r="Q51" s="7" t="s">
        <v>94</v>
      </c>
      <c r="R51" s="7" t="s">
        <v>2516</v>
      </c>
      <c r="S51" s="7" t="s">
        <v>2516</v>
      </c>
      <c r="T51" s="7" t="s">
        <v>2516</v>
      </c>
      <c r="U51" s="7" t="s">
        <v>2516</v>
      </c>
      <c r="V51" s="7" t="s">
        <v>2516</v>
      </c>
      <c r="W51" s="7" t="s">
        <v>2516</v>
      </c>
      <c r="X51" s="7" t="s">
        <v>2516</v>
      </c>
      <c r="Y51" s="7" t="s">
        <v>2516</v>
      </c>
      <c r="Z51" s="7" t="s">
        <v>2516</v>
      </c>
      <c r="AA51" s="7" t="s">
        <v>2516</v>
      </c>
      <c r="AB51" s="7" t="s">
        <v>2516</v>
      </c>
      <c r="AC51" s="7" t="s">
        <v>2516</v>
      </c>
      <c r="AD51" s="7" t="s">
        <v>2516</v>
      </c>
      <c r="AE51" s="7" t="s">
        <v>96</v>
      </c>
      <c r="AF51" s="7" t="s">
        <v>97</v>
      </c>
      <c r="AG51" s="7" t="s">
        <v>84</v>
      </c>
      <c r="AH51" s="7" t="s">
        <v>98</v>
      </c>
    </row>
    <row r="52" spans="1:34" ht="25.5" x14ac:dyDescent="0.25">
      <c r="A52" s="7" t="s">
        <v>2517</v>
      </c>
      <c r="B52" s="7" t="s">
        <v>82</v>
      </c>
      <c r="C52" s="7" t="s">
        <v>83</v>
      </c>
      <c r="D52" s="7" t="s">
        <v>84</v>
      </c>
      <c r="E52" s="7" t="s">
        <v>100</v>
      </c>
      <c r="F52" s="7" t="s">
        <v>101</v>
      </c>
      <c r="G52" s="7" t="s">
        <v>102</v>
      </c>
      <c r="H52" s="7" t="s">
        <v>102</v>
      </c>
      <c r="I52" s="7" t="s">
        <v>88</v>
      </c>
      <c r="J52" s="7" t="s">
        <v>2518</v>
      </c>
      <c r="K52" s="7" t="s">
        <v>265</v>
      </c>
      <c r="L52" s="7" t="s">
        <v>2463</v>
      </c>
      <c r="M52" s="7" t="s">
        <v>92</v>
      </c>
      <c r="N52" s="7" t="s">
        <v>2519</v>
      </c>
      <c r="O52" s="7" t="s">
        <v>94</v>
      </c>
      <c r="P52" s="7" t="s">
        <v>2519</v>
      </c>
      <c r="Q52" s="7" t="s">
        <v>94</v>
      </c>
      <c r="R52" s="7" t="s">
        <v>2520</v>
      </c>
      <c r="S52" s="7" t="s">
        <v>2520</v>
      </c>
      <c r="T52" s="7" t="s">
        <v>2520</v>
      </c>
      <c r="U52" s="7" t="s">
        <v>2520</v>
      </c>
      <c r="V52" s="7" t="s">
        <v>2520</v>
      </c>
      <c r="W52" s="7" t="s">
        <v>2520</v>
      </c>
      <c r="X52" s="7" t="s">
        <v>2520</v>
      </c>
      <c r="Y52" s="7" t="s">
        <v>2520</v>
      </c>
      <c r="Z52" s="7" t="s">
        <v>2520</v>
      </c>
      <c r="AA52" s="7" t="s">
        <v>2520</v>
      </c>
      <c r="AB52" s="7" t="s">
        <v>2520</v>
      </c>
      <c r="AC52" s="7" t="s">
        <v>2520</v>
      </c>
      <c r="AD52" s="7" t="s">
        <v>2520</v>
      </c>
      <c r="AE52" s="7" t="s">
        <v>96</v>
      </c>
      <c r="AF52" s="7" t="s">
        <v>97</v>
      </c>
      <c r="AG52" s="7" t="s">
        <v>84</v>
      </c>
      <c r="AH52" s="7" t="s">
        <v>98</v>
      </c>
    </row>
    <row r="53" spans="1:34" ht="25.5" x14ac:dyDescent="0.25">
      <c r="A53" s="7" t="s">
        <v>2521</v>
      </c>
      <c r="B53" s="7" t="s">
        <v>82</v>
      </c>
      <c r="C53" s="7" t="s">
        <v>83</v>
      </c>
      <c r="D53" s="7" t="s">
        <v>84</v>
      </c>
      <c r="E53" s="7" t="s">
        <v>110</v>
      </c>
      <c r="F53" s="7" t="s">
        <v>86</v>
      </c>
      <c r="G53" s="7" t="s">
        <v>87</v>
      </c>
      <c r="H53" s="7" t="s">
        <v>87</v>
      </c>
      <c r="I53" s="7" t="s">
        <v>88</v>
      </c>
      <c r="J53" s="7" t="s">
        <v>2522</v>
      </c>
      <c r="K53" s="7" t="s">
        <v>265</v>
      </c>
      <c r="L53" s="7" t="s">
        <v>2523</v>
      </c>
      <c r="M53" s="7" t="s">
        <v>106</v>
      </c>
      <c r="N53" s="7" t="s">
        <v>2328</v>
      </c>
      <c r="O53" s="7" t="s">
        <v>94</v>
      </c>
      <c r="P53" s="7" t="s">
        <v>2328</v>
      </c>
      <c r="Q53" s="7" t="s">
        <v>94</v>
      </c>
      <c r="R53" s="7" t="s">
        <v>2524</v>
      </c>
      <c r="S53" s="7" t="s">
        <v>2524</v>
      </c>
      <c r="T53" s="7" t="s">
        <v>2524</v>
      </c>
      <c r="U53" s="7" t="s">
        <v>2524</v>
      </c>
      <c r="V53" s="7" t="s">
        <v>2524</v>
      </c>
      <c r="W53" s="7" t="s">
        <v>2524</v>
      </c>
      <c r="X53" s="7" t="s">
        <v>2524</v>
      </c>
      <c r="Y53" s="7" t="s">
        <v>2524</v>
      </c>
      <c r="Z53" s="7" t="s">
        <v>2524</v>
      </c>
      <c r="AA53" s="7" t="s">
        <v>2524</v>
      </c>
      <c r="AB53" s="7" t="s">
        <v>2524</v>
      </c>
      <c r="AC53" s="7" t="s">
        <v>2524</v>
      </c>
      <c r="AD53" s="7" t="s">
        <v>2524</v>
      </c>
      <c r="AE53" s="7" t="s">
        <v>96</v>
      </c>
      <c r="AF53" s="7" t="s">
        <v>97</v>
      </c>
      <c r="AG53" s="7" t="s">
        <v>84</v>
      </c>
      <c r="AH53" s="7" t="s">
        <v>98</v>
      </c>
    </row>
    <row r="54" spans="1:34" ht="25.5" x14ac:dyDescent="0.25">
      <c r="A54" s="7" t="s">
        <v>2525</v>
      </c>
      <c r="B54" s="7" t="s">
        <v>82</v>
      </c>
      <c r="C54" s="7" t="s">
        <v>83</v>
      </c>
      <c r="D54" s="7" t="s">
        <v>84</v>
      </c>
      <c r="E54" s="7" t="s">
        <v>100</v>
      </c>
      <c r="F54" s="7" t="s">
        <v>101</v>
      </c>
      <c r="G54" s="7" t="s">
        <v>102</v>
      </c>
      <c r="H54" s="7" t="s">
        <v>102</v>
      </c>
      <c r="I54" s="7" t="s">
        <v>88</v>
      </c>
      <c r="J54" s="7" t="s">
        <v>2526</v>
      </c>
      <c r="K54" s="7" t="s">
        <v>202</v>
      </c>
      <c r="L54" s="7" t="s">
        <v>127</v>
      </c>
      <c r="M54" s="7" t="s">
        <v>106</v>
      </c>
      <c r="N54" s="7" t="s">
        <v>203</v>
      </c>
      <c r="O54" s="7" t="s">
        <v>94</v>
      </c>
      <c r="P54" s="7" t="s">
        <v>203</v>
      </c>
      <c r="Q54" s="7" t="s">
        <v>94</v>
      </c>
      <c r="R54" s="7" t="s">
        <v>2527</v>
      </c>
      <c r="S54" s="7" t="s">
        <v>2527</v>
      </c>
      <c r="T54" s="7" t="s">
        <v>2527</v>
      </c>
      <c r="U54" s="7" t="s">
        <v>2527</v>
      </c>
      <c r="V54" s="7" t="s">
        <v>2527</v>
      </c>
      <c r="W54" s="7" t="s">
        <v>2527</v>
      </c>
      <c r="X54" s="7" t="s">
        <v>2527</v>
      </c>
      <c r="Y54" s="7" t="s">
        <v>2527</v>
      </c>
      <c r="Z54" s="7" t="s">
        <v>2527</v>
      </c>
      <c r="AA54" s="7" t="s">
        <v>2527</v>
      </c>
      <c r="AB54" s="7" t="s">
        <v>2527</v>
      </c>
      <c r="AC54" s="7" t="s">
        <v>2527</v>
      </c>
      <c r="AD54" s="7" t="s">
        <v>2527</v>
      </c>
      <c r="AE54" s="7" t="s">
        <v>96</v>
      </c>
      <c r="AF54" s="7" t="s">
        <v>97</v>
      </c>
      <c r="AG54" s="7" t="s">
        <v>84</v>
      </c>
      <c r="AH54" s="7" t="s">
        <v>98</v>
      </c>
    </row>
    <row r="55" spans="1:34" ht="25.5" x14ac:dyDescent="0.25">
      <c r="A55" s="7" t="s">
        <v>2528</v>
      </c>
      <c r="B55" s="7" t="s">
        <v>82</v>
      </c>
      <c r="C55" s="7" t="s">
        <v>83</v>
      </c>
      <c r="D55" s="7" t="s">
        <v>84</v>
      </c>
      <c r="E55" s="7" t="s">
        <v>100</v>
      </c>
      <c r="F55" s="7" t="s">
        <v>211</v>
      </c>
      <c r="G55" s="7" t="s">
        <v>212</v>
      </c>
      <c r="H55" s="7" t="s">
        <v>212</v>
      </c>
      <c r="I55" s="7" t="s">
        <v>88</v>
      </c>
      <c r="J55" s="7" t="s">
        <v>2529</v>
      </c>
      <c r="K55" s="7" t="s">
        <v>202</v>
      </c>
      <c r="L55" s="7" t="s">
        <v>147</v>
      </c>
      <c r="M55" s="7" t="s">
        <v>106</v>
      </c>
      <c r="N55" s="7" t="s">
        <v>2530</v>
      </c>
      <c r="O55" s="7" t="s">
        <v>94</v>
      </c>
      <c r="P55" s="7" t="s">
        <v>2530</v>
      </c>
      <c r="Q55" s="7" t="s">
        <v>94</v>
      </c>
      <c r="R55" s="7" t="s">
        <v>2531</v>
      </c>
      <c r="S55" s="7" t="s">
        <v>2531</v>
      </c>
      <c r="T55" s="7" t="s">
        <v>2531</v>
      </c>
      <c r="U55" s="7" t="s">
        <v>2531</v>
      </c>
      <c r="V55" s="7" t="s">
        <v>2531</v>
      </c>
      <c r="W55" s="7" t="s">
        <v>2531</v>
      </c>
      <c r="X55" s="7" t="s">
        <v>2531</v>
      </c>
      <c r="Y55" s="7" t="s">
        <v>2531</v>
      </c>
      <c r="Z55" s="7" t="s">
        <v>2531</v>
      </c>
      <c r="AA55" s="7" t="s">
        <v>2531</v>
      </c>
      <c r="AB55" s="7" t="s">
        <v>2531</v>
      </c>
      <c r="AC55" s="7" t="s">
        <v>2531</v>
      </c>
      <c r="AD55" s="7" t="s">
        <v>2531</v>
      </c>
      <c r="AE55" s="7" t="s">
        <v>96</v>
      </c>
      <c r="AF55" s="7" t="s">
        <v>97</v>
      </c>
      <c r="AG55" s="7" t="s">
        <v>84</v>
      </c>
      <c r="AH55" s="7" t="s">
        <v>98</v>
      </c>
    </row>
    <row r="56" spans="1:34" ht="25.5" x14ac:dyDescent="0.25">
      <c r="A56" s="7" t="s">
        <v>2532</v>
      </c>
      <c r="B56" s="7" t="s">
        <v>82</v>
      </c>
      <c r="C56" s="7" t="s">
        <v>83</v>
      </c>
      <c r="D56" s="7" t="s">
        <v>84</v>
      </c>
      <c r="E56" s="7" t="s">
        <v>85</v>
      </c>
      <c r="F56" s="7" t="s">
        <v>86</v>
      </c>
      <c r="G56" s="7" t="s">
        <v>87</v>
      </c>
      <c r="H56" s="7" t="s">
        <v>87</v>
      </c>
      <c r="I56" s="7" t="s">
        <v>88</v>
      </c>
      <c r="J56" s="7" t="s">
        <v>602</v>
      </c>
      <c r="K56" s="7" t="s">
        <v>202</v>
      </c>
      <c r="L56" s="7" t="s">
        <v>2533</v>
      </c>
      <c r="M56" s="7" t="s">
        <v>106</v>
      </c>
      <c r="N56" s="7" t="s">
        <v>93</v>
      </c>
      <c r="O56" s="7" t="s">
        <v>94</v>
      </c>
      <c r="P56" s="7" t="s">
        <v>93</v>
      </c>
      <c r="Q56" s="7" t="s">
        <v>94</v>
      </c>
      <c r="R56" s="7" t="s">
        <v>2534</v>
      </c>
      <c r="S56" s="7" t="s">
        <v>2534</v>
      </c>
      <c r="T56" s="7" t="s">
        <v>2534</v>
      </c>
      <c r="U56" s="7" t="s">
        <v>2534</v>
      </c>
      <c r="V56" s="7" t="s">
        <v>2534</v>
      </c>
      <c r="W56" s="7" t="s">
        <v>2534</v>
      </c>
      <c r="X56" s="7" t="s">
        <v>2534</v>
      </c>
      <c r="Y56" s="7" t="s">
        <v>2534</v>
      </c>
      <c r="Z56" s="7" t="s">
        <v>2534</v>
      </c>
      <c r="AA56" s="7" t="s">
        <v>2534</v>
      </c>
      <c r="AB56" s="7" t="s">
        <v>2534</v>
      </c>
      <c r="AC56" s="7" t="s">
        <v>2534</v>
      </c>
      <c r="AD56" s="7" t="s">
        <v>2534</v>
      </c>
      <c r="AE56" s="7" t="s">
        <v>96</v>
      </c>
      <c r="AF56" s="7" t="s">
        <v>97</v>
      </c>
      <c r="AG56" s="7" t="s">
        <v>84</v>
      </c>
      <c r="AH56" s="7" t="s">
        <v>98</v>
      </c>
    </row>
    <row r="57" spans="1:34" ht="25.5" x14ac:dyDescent="0.25">
      <c r="A57" s="7" t="s">
        <v>2535</v>
      </c>
      <c r="B57" s="7" t="s">
        <v>82</v>
      </c>
      <c r="C57" s="7" t="s">
        <v>83</v>
      </c>
      <c r="D57" s="7" t="s">
        <v>84</v>
      </c>
      <c r="E57" s="7" t="s">
        <v>100</v>
      </c>
      <c r="F57" s="7" t="s">
        <v>211</v>
      </c>
      <c r="G57" s="7" t="s">
        <v>212</v>
      </c>
      <c r="H57" s="7" t="s">
        <v>212</v>
      </c>
      <c r="I57" s="7" t="s">
        <v>88</v>
      </c>
      <c r="J57" s="7" t="s">
        <v>2536</v>
      </c>
      <c r="K57" s="7" t="s">
        <v>365</v>
      </c>
      <c r="L57" s="7" t="s">
        <v>583</v>
      </c>
      <c r="M57" s="7" t="s">
        <v>106</v>
      </c>
      <c r="N57" s="7" t="s">
        <v>2515</v>
      </c>
      <c r="O57" s="7" t="s">
        <v>94</v>
      </c>
      <c r="P57" s="7" t="s">
        <v>2515</v>
      </c>
      <c r="Q57" s="7" t="s">
        <v>94</v>
      </c>
      <c r="R57" s="7" t="s">
        <v>2537</v>
      </c>
      <c r="S57" s="7" t="s">
        <v>2537</v>
      </c>
      <c r="T57" s="7" t="s">
        <v>2537</v>
      </c>
      <c r="U57" s="7" t="s">
        <v>2537</v>
      </c>
      <c r="V57" s="7" t="s">
        <v>2537</v>
      </c>
      <c r="W57" s="7" t="s">
        <v>2537</v>
      </c>
      <c r="X57" s="7" t="s">
        <v>2537</v>
      </c>
      <c r="Y57" s="7" t="s">
        <v>2537</v>
      </c>
      <c r="Z57" s="7" t="s">
        <v>2537</v>
      </c>
      <c r="AA57" s="7" t="s">
        <v>2537</v>
      </c>
      <c r="AB57" s="7" t="s">
        <v>2537</v>
      </c>
      <c r="AC57" s="7" t="s">
        <v>2537</v>
      </c>
      <c r="AD57" s="7" t="s">
        <v>2537</v>
      </c>
      <c r="AE57" s="7" t="s">
        <v>96</v>
      </c>
      <c r="AF57" s="7" t="s">
        <v>97</v>
      </c>
      <c r="AG57" s="7" t="s">
        <v>84</v>
      </c>
      <c r="AH57" s="7" t="s">
        <v>98</v>
      </c>
    </row>
    <row r="58" spans="1:34" ht="25.5" x14ac:dyDescent="0.25">
      <c r="A58" s="7" t="s">
        <v>2538</v>
      </c>
      <c r="B58" s="7" t="s">
        <v>82</v>
      </c>
      <c r="C58" s="7" t="s">
        <v>83</v>
      </c>
      <c r="D58" s="7" t="s">
        <v>84</v>
      </c>
      <c r="E58" s="7" t="s">
        <v>110</v>
      </c>
      <c r="F58" s="7" t="s">
        <v>211</v>
      </c>
      <c r="G58" s="7" t="s">
        <v>212</v>
      </c>
      <c r="H58" s="7" t="s">
        <v>212</v>
      </c>
      <c r="I58" s="7" t="s">
        <v>88</v>
      </c>
      <c r="J58" s="7" t="s">
        <v>2539</v>
      </c>
      <c r="K58" s="7" t="s">
        <v>2540</v>
      </c>
      <c r="L58" s="7" t="s">
        <v>2500</v>
      </c>
      <c r="M58" s="7" t="s">
        <v>106</v>
      </c>
      <c r="N58" s="7" t="s">
        <v>216</v>
      </c>
      <c r="O58" s="7" t="s">
        <v>94</v>
      </c>
      <c r="P58" s="7" t="s">
        <v>216</v>
      </c>
      <c r="Q58" s="7" t="s">
        <v>94</v>
      </c>
      <c r="R58" s="7" t="s">
        <v>2541</v>
      </c>
      <c r="S58" s="7" t="s">
        <v>2541</v>
      </c>
      <c r="T58" s="7" t="s">
        <v>2541</v>
      </c>
      <c r="U58" s="7" t="s">
        <v>2541</v>
      </c>
      <c r="V58" s="7" t="s">
        <v>2541</v>
      </c>
      <c r="W58" s="7" t="s">
        <v>2541</v>
      </c>
      <c r="X58" s="7" t="s">
        <v>2541</v>
      </c>
      <c r="Y58" s="7" t="s">
        <v>2541</v>
      </c>
      <c r="Z58" s="7" t="s">
        <v>2541</v>
      </c>
      <c r="AA58" s="7" t="s">
        <v>2541</v>
      </c>
      <c r="AB58" s="7" t="s">
        <v>2541</v>
      </c>
      <c r="AC58" s="7" t="s">
        <v>2541</v>
      </c>
      <c r="AD58" s="7" t="s">
        <v>2541</v>
      </c>
      <c r="AE58" s="7" t="s">
        <v>96</v>
      </c>
      <c r="AF58" s="7" t="s">
        <v>97</v>
      </c>
      <c r="AG58" s="7" t="s">
        <v>84</v>
      </c>
      <c r="AH58" s="7" t="s">
        <v>98</v>
      </c>
    </row>
    <row r="59" spans="1:34" ht="25.5" x14ac:dyDescent="0.25">
      <c r="A59" s="7" t="s">
        <v>2542</v>
      </c>
      <c r="B59" s="7" t="s">
        <v>82</v>
      </c>
      <c r="C59" s="7" t="s">
        <v>83</v>
      </c>
      <c r="D59" s="7" t="s">
        <v>84</v>
      </c>
      <c r="E59" s="7" t="s">
        <v>110</v>
      </c>
      <c r="F59" s="7" t="s">
        <v>211</v>
      </c>
      <c r="G59" s="7" t="s">
        <v>212</v>
      </c>
      <c r="H59" s="7" t="s">
        <v>212</v>
      </c>
      <c r="I59" s="7" t="s">
        <v>88</v>
      </c>
      <c r="J59" s="7" t="s">
        <v>2543</v>
      </c>
      <c r="K59" s="7" t="s">
        <v>532</v>
      </c>
      <c r="L59" s="7" t="s">
        <v>167</v>
      </c>
      <c r="M59" s="7" t="s">
        <v>92</v>
      </c>
      <c r="N59" s="7" t="s">
        <v>216</v>
      </c>
      <c r="O59" s="7" t="s">
        <v>94</v>
      </c>
      <c r="P59" s="7" t="s">
        <v>216</v>
      </c>
      <c r="Q59" s="7" t="s">
        <v>94</v>
      </c>
      <c r="R59" s="7" t="s">
        <v>2544</v>
      </c>
      <c r="S59" s="7" t="s">
        <v>2544</v>
      </c>
      <c r="T59" s="7" t="s">
        <v>2544</v>
      </c>
      <c r="U59" s="7" t="s">
        <v>2544</v>
      </c>
      <c r="V59" s="7" t="s">
        <v>2544</v>
      </c>
      <c r="W59" s="7" t="s">
        <v>2544</v>
      </c>
      <c r="X59" s="7" t="s">
        <v>2544</v>
      </c>
      <c r="Y59" s="7" t="s">
        <v>2544</v>
      </c>
      <c r="Z59" s="7" t="s">
        <v>2544</v>
      </c>
      <c r="AA59" s="7" t="s">
        <v>2544</v>
      </c>
      <c r="AB59" s="7" t="s">
        <v>2544</v>
      </c>
      <c r="AC59" s="7" t="s">
        <v>2544</v>
      </c>
      <c r="AD59" s="7" t="s">
        <v>2544</v>
      </c>
      <c r="AE59" s="7" t="s">
        <v>96</v>
      </c>
      <c r="AF59" s="7" t="s">
        <v>97</v>
      </c>
      <c r="AG59" s="7" t="s">
        <v>84</v>
      </c>
      <c r="AH59" s="7" t="s">
        <v>98</v>
      </c>
    </row>
    <row r="60" spans="1:34" ht="25.5" x14ac:dyDescent="0.25">
      <c r="A60" s="7" t="s">
        <v>2545</v>
      </c>
      <c r="B60" s="7" t="s">
        <v>82</v>
      </c>
      <c r="C60" s="7" t="s">
        <v>83</v>
      </c>
      <c r="D60" s="7" t="s">
        <v>84</v>
      </c>
      <c r="E60" s="7" t="s">
        <v>85</v>
      </c>
      <c r="F60" s="7" t="s">
        <v>356</v>
      </c>
      <c r="G60" s="7" t="s">
        <v>357</v>
      </c>
      <c r="H60" s="7" t="s">
        <v>357</v>
      </c>
      <c r="I60" s="7" t="s">
        <v>88</v>
      </c>
      <c r="J60" s="7" t="s">
        <v>2546</v>
      </c>
      <c r="K60" s="7" t="s">
        <v>2547</v>
      </c>
      <c r="L60" s="7" t="s">
        <v>483</v>
      </c>
      <c r="M60" s="7" t="s">
        <v>106</v>
      </c>
      <c r="N60" s="7" t="s">
        <v>2439</v>
      </c>
      <c r="O60" s="7" t="s">
        <v>94</v>
      </c>
      <c r="P60" s="7" t="s">
        <v>2439</v>
      </c>
      <c r="Q60" s="7" t="s">
        <v>94</v>
      </c>
      <c r="R60" s="7" t="s">
        <v>2548</v>
      </c>
      <c r="S60" s="7" t="s">
        <v>2548</v>
      </c>
      <c r="T60" s="7" t="s">
        <v>2548</v>
      </c>
      <c r="U60" s="7" t="s">
        <v>2548</v>
      </c>
      <c r="V60" s="7" t="s">
        <v>2548</v>
      </c>
      <c r="W60" s="7" t="s">
        <v>2548</v>
      </c>
      <c r="X60" s="7" t="s">
        <v>2548</v>
      </c>
      <c r="Y60" s="7" t="s">
        <v>2548</v>
      </c>
      <c r="Z60" s="7" t="s">
        <v>2548</v>
      </c>
      <c r="AA60" s="7" t="s">
        <v>2548</v>
      </c>
      <c r="AB60" s="7" t="s">
        <v>2548</v>
      </c>
      <c r="AC60" s="7" t="s">
        <v>2548</v>
      </c>
      <c r="AD60" s="7" t="s">
        <v>2548</v>
      </c>
      <c r="AE60" s="7" t="s">
        <v>96</v>
      </c>
      <c r="AF60" s="7" t="s">
        <v>97</v>
      </c>
      <c r="AG60" s="7" t="s">
        <v>84</v>
      </c>
      <c r="AH60" s="7" t="s">
        <v>98</v>
      </c>
    </row>
    <row r="61" spans="1:34" ht="25.5" x14ac:dyDescent="0.25">
      <c r="A61" s="7" t="s">
        <v>2549</v>
      </c>
      <c r="B61" s="7" t="s">
        <v>82</v>
      </c>
      <c r="C61" s="7" t="s">
        <v>83</v>
      </c>
      <c r="D61" s="7" t="s">
        <v>84</v>
      </c>
      <c r="E61" s="7" t="s">
        <v>100</v>
      </c>
      <c r="F61" s="7" t="s">
        <v>101</v>
      </c>
      <c r="G61" s="7" t="s">
        <v>102</v>
      </c>
      <c r="H61" s="7" t="s">
        <v>102</v>
      </c>
      <c r="I61" s="7" t="s">
        <v>88</v>
      </c>
      <c r="J61" s="7" t="s">
        <v>2550</v>
      </c>
      <c r="K61" s="7" t="s">
        <v>603</v>
      </c>
      <c r="L61" s="7" t="s">
        <v>330</v>
      </c>
      <c r="M61" s="7" t="s">
        <v>106</v>
      </c>
      <c r="N61" s="7" t="s">
        <v>2551</v>
      </c>
      <c r="O61" s="7" t="s">
        <v>94</v>
      </c>
      <c r="P61" s="7" t="s">
        <v>2551</v>
      </c>
      <c r="Q61" s="7" t="s">
        <v>94</v>
      </c>
      <c r="R61" s="7" t="s">
        <v>2552</v>
      </c>
      <c r="S61" s="7" t="s">
        <v>2552</v>
      </c>
      <c r="T61" s="7" t="s">
        <v>2552</v>
      </c>
      <c r="U61" s="7" t="s">
        <v>2552</v>
      </c>
      <c r="V61" s="7" t="s">
        <v>2552</v>
      </c>
      <c r="W61" s="7" t="s">
        <v>2552</v>
      </c>
      <c r="X61" s="7" t="s">
        <v>2552</v>
      </c>
      <c r="Y61" s="7" t="s">
        <v>2552</v>
      </c>
      <c r="Z61" s="7" t="s">
        <v>2552</v>
      </c>
      <c r="AA61" s="7" t="s">
        <v>2552</v>
      </c>
      <c r="AB61" s="7" t="s">
        <v>2552</v>
      </c>
      <c r="AC61" s="7" t="s">
        <v>2552</v>
      </c>
      <c r="AD61" s="7" t="s">
        <v>2552</v>
      </c>
      <c r="AE61" s="7" t="s">
        <v>96</v>
      </c>
      <c r="AF61" s="7" t="s">
        <v>97</v>
      </c>
      <c r="AG61" s="7" t="s">
        <v>84</v>
      </c>
      <c r="AH61" s="7" t="s">
        <v>98</v>
      </c>
    </row>
    <row r="62" spans="1:34" ht="25.5" x14ac:dyDescent="0.25">
      <c r="A62" s="7" t="s">
        <v>2553</v>
      </c>
      <c r="B62" s="7" t="s">
        <v>82</v>
      </c>
      <c r="C62" s="7" t="s">
        <v>83</v>
      </c>
      <c r="D62" s="7" t="s">
        <v>84</v>
      </c>
      <c r="E62" s="7" t="s">
        <v>85</v>
      </c>
      <c r="F62" s="7" t="s">
        <v>161</v>
      </c>
      <c r="G62" s="7" t="s">
        <v>162</v>
      </c>
      <c r="H62" s="7" t="s">
        <v>162</v>
      </c>
      <c r="I62" s="7" t="s">
        <v>88</v>
      </c>
      <c r="J62" s="7" t="s">
        <v>2554</v>
      </c>
      <c r="K62" s="7" t="s">
        <v>603</v>
      </c>
      <c r="L62" s="7" t="s">
        <v>318</v>
      </c>
      <c r="M62" s="7" t="s">
        <v>106</v>
      </c>
      <c r="N62" s="7" t="s">
        <v>122</v>
      </c>
      <c r="O62" s="7" t="s">
        <v>94</v>
      </c>
      <c r="P62" s="7" t="s">
        <v>122</v>
      </c>
      <c r="Q62" s="7" t="s">
        <v>94</v>
      </c>
      <c r="R62" s="7" t="s">
        <v>2555</v>
      </c>
      <c r="S62" s="7" t="s">
        <v>2555</v>
      </c>
      <c r="T62" s="7" t="s">
        <v>2555</v>
      </c>
      <c r="U62" s="7" t="s">
        <v>2555</v>
      </c>
      <c r="V62" s="7" t="s">
        <v>2555</v>
      </c>
      <c r="W62" s="7" t="s">
        <v>2555</v>
      </c>
      <c r="X62" s="7" t="s">
        <v>2555</v>
      </c>
      <c r="Y62" s="7" t="s">
        <v>2555</v>
      </c>
      <c r="Z62" s="7" t="s">
        <v>2555</v>
      </c>
      <c r="AA62" s="7" t="s">
        <v>2555</v>
      </c>
      <c r="AB62" s="7" t="s">
        <v>2555</v>
      </c>
      <c r="AC62" s="7" t="s">
        <v>2555</v>
      </c>
      <c r="AD62" s="7" t="s">
        <v>2555</v>
      </c>
      <c r="AE62" s="7" t="s">
        <v>96</v>
      </c>
      <c r="AF62" s="7" t="s">
        <v>97</v>
      </c>
      <c r="AG62" s="7" t="s">
        <v>84</v>
      </c>
      <c r="AH62" s="7" t="s">
        <v>98</v>
      </c>
    </row>
    <row r="63" spans="1:34" ht="25.5" x14ac:dyDescent="0.25">
      <c r="A63" s="7" t="s">
        <v>2556</v>
      </c>
      <c r="B63" s="7" t="s">
        <v>82</v>
      </c>
      <c r="C63" s="7" t="s">
        <v>83</v>
      </c>
      <c r="D63" s="7" t="s">
        <v>84</v>
      </c>
      <c r="E63" s="7" t="s">
        <v>110</v>
      </c>
      <c r="F63" s="7" t="s">
        <v>315</v>
      </c>
      <c r="G63" s="7" t="s">
        <v>2557</v>
      </c>
      <c r="H63" s="7" t="s">
        <v>2557</v>
      </c>
      <c r="I63" s="7" t="s">
        <v>88</v>
      </c>
      <c r="J63" s="7" t="s">
        <v>2558</v>
      </c>
      <c r="K63" s="7" t="s">
        <v>603</v>
      </c>
      <c r="L63" s="7" t="s">
        <v>2396</v>
      </c>
      <c r="M63" s="7" t="s">
        <v>106</v>
      </c>
      <c r="N63" s="7" t="s">
        <v>140</v>
      </c>
      <c r="O63" s="7" t="s">
        <v>94</v>
      </c>
      <c r="P63" s="7" t="s">
        <v>140</v>
      </c>
      <c r="Q63" s="7" t="s">
        <v>94</v>
      </c>
      <c r="R63" s="7" t="s">
        <v>2559</v>
      </c>
      <c r="S63" s="7" t="s">
        <v>2559</v>
      </c>
      <c r="T63" s="7" t="s">
        <v>2559</v>
      </c>
      <c r="U63" s="7" t="s">
        <v>2559</v>
      </c>
      <c r="V63" s="7" t="s">
        <v>2559</v>
      </c>
      <c r="W63" s="7" t="s">
        <v>2559</v>
      </c>
      <c r="X63" s="7" t="s">
        <v>2559</v>
      </c>
      <c r="Y63" s="7" t="s">
        <v>2559</v>
      </c>
      <c r="Z63" s="7" t="s">
        <v>2559</v>
      </c>
      <c r="AA63" s="7" t="s">
        <v>2559</v>
      </c>
      <c r="AB63" s="7" t="s">
        <v>2559</v>
      </c>
      <c r="AC63" s="7" t="s">
        <v>2559</v>
      </c>
      <c r="AD63" s="7" t="s">
        <v>2559</v>
      </c>
      <c r="AE63" s="7" t="s">
        <v>96</v>
      </c>
      <c r="AF63" s="7" t="s">
        <v>97</v>
      </c>
      <c r="AG63" s="7" t="s">
        <v>84</v>
      </c>
      <c r="AH63" s="7" t="s">
        <v>98</v>
      </c>
    </row>
    <row r="64" spans="1:34" ht="25.5" x14ac:dyDescent="0.25">
      <c r="A64" s="7" t="s">
        <v>2560</v>
      </c>
      <c r="B64" s="7" t="s">
        <v>82</v>
      </c>
      <c r="C64" s="7" t="s">
        <v>83</v>
      </c>
      <c r="D64" s="7" t="s">
        <v>84</v>
      </c>
      <c r="E64" s="7" t="s">
        <v>100</v>
      </c>
      <c r="F64" s="7" t="s">
        <v>111</v>
      </c>
      <c r="G64" s="7" t="s">
        <v>112</v>
      </c>
      <c r="H64" s="7" t="s">
        <v>112</v>
      </c>
      <c r="I64" s="7" t="s">
        <v>88</v>
      </c>
      <c r="J64" s="7" t="s">
        <v>2561</v>
      </c>
      <c r="K64" s="7" t="s">
        <v>603</v>
      </c>
      <c r="L64" s="7" t="s">
        <v>2562</v>
      </c>
      <c r="M64" s="7" t="s">
        <v>106</v>
      </c>
      <c r="N64" s="7" t="s">
        <v>192</v>
      </c>
      <c r="O64" s="7" t="s">
        <v>94</v>
      </c>
      <c r="P64" s="7" t="s">
        <v>192</v>
      </c>
      <c r="Q64" s="7" t="s">
        <v>94</v>
      </c>
      <c r="R64" s="7" t="s">
        <v>2563</v>
      </c>
      <c r="S64" s="7" t="s">
        <v>2563</v>
      </c>
      <c r="T64" s="7" t="s">
        <v>2563</v>
      </c>
      <c r="U64" s="7" t="s">
        <v>2563</v>
      </c>
      <c r="V64" s="7" t="s">
        <v>2563</v>
      </c>
      <c r="W64" s="7" t="s">
        <v>2563</v>
      </c>
      <c r="X64" s="7" t="s">
        <v>2563</v>
      </c>
      <c r="Y64" s="7" t="s">
        <v>2563</v>
      </c>
      <c r="Z64" s="7" t="s">
        <v>2563</v>
      </c>
      <c r="AA64" s="7" t="s">
        <v>2563</v>
      </c>
      <c r="AB64" s="7" t="s">
        <v>2563</v>
      </c>
      <c r="AC64" s="7" t="s">
        <v>2563</v>
      </c>
      <c r="AD64" s="7" t="s">
        <v>2563</v>
      </c>
      <c r="AE64" s="7" t="s">
        <v>96</v>
      </c>
      <c r="AF64" s="7" t="s">
        <v>97</v>
      </c>
      <c r="AG64" s="7" t="s">
        <v>84</v>
      </c>
      <c r="AH64" s="7" t="s">
        <v>98</v>
      </c>
    </row>
    <row r="65" spans="1:34" ht="25.5" x14ac:dyDescent="0.25">
      <c r="A65" s="7" t="s">
        <v>2564</v>
      </c>
      <c r="B65" s="7" t="s">
        <v>82</v>
      </c>
      <c r="C65" s="7" t="s">
        <v>83</v>
      </c>
      <c r="D65" s="7" t="s">
        <v>84</v>
      </c>
      <c r="E65" s="7" t="s">
        <v>110</v>
      </c>
      <c r="F65" s="7" t="s">
        <v>2435</v>
      </c>
      <c r="G65" s="7" t="s">
        <v>2436</v>
      </c>
      <c r="H65" s="7" t="s">
        <v>2436</v>
      </c>
      <c r="I65" s="7" t="s">
        <v>88</v>
      </c>
      <c r="J65" s="7" t="s">
        <v>2565</v>
      </c>
      <c r="K65" s="7" t="s">
        <v>2566</v>
      </c>
      <c r="L65" s="7" t="s">
        <v>2533</v>
      </c>
      <c r="M65" s="7" t="s">
        <v>106</v>
      </c>
      <c r="N65" s="7" t="s">
        <v>2567</v>
      </c>
      <c r="O65" s="7" t="s">
        <v>94</v>
      </c>
      <c r="P65" s="7" t="s">
        <v>2567</v>
      </c>
      <c r="Q65" s="7" t="s">
        <v>94</v>
      </c>
      <c r="R65" s="7" t="s">
        <v>2568</v>
      </c>
      <c r="S65" s="7" t="s">
        <v>2568</v>
      </c>
      <c r="T65" s="7" t="s">
        <v>2568</v>
      </c>
      <c r="U65" s="7" t="s">
        <v>2568</v>
      </c>
      <c r="V65" s="7" t="s">
        <v>2568</v>
      </c>
      <c r="W65" s="7" t="s">
        <v>2568</v>
      </c>
      <c r="X65" s="7" t="s">
        <v>2568</v>
      </c>
      <c r="Y65" s="7" t="s">
        <v>2568</v>
      </c>
      <c r="Z65" s="7" t="s">
        <v>2568</v>
      </c>
      <c r="AA65" s="7" t="s">
        <v>2568</v>
      </c>
      <c r="AB65" s="7" t="s">
        <v>2568</v>
      </c>
      <c r="AC65" s="7" t="s">
        <v>2568</v>
      </c>
      <c r="AD65" s="7" t="s">
        <v>2568</v>
      </c>
      <c r="AE65" s="7" t="s">
        <v>96</v>
      </c>
      <c r="AF65" s="7" t="s">
        <v>97</v>
      </c>
      <c r="AG65" s="7" t="s">
        <v>84</v>
      </c>
      <c r="AH65" s="7" t="s">
        <v>98</v>
      </c>
    </row>
    <row r="66" spans="1:34" ht="25.5" x14ac:dyDescent="0.25">
      <c r="A66" s="7" t="s">
        <v>2569</v>
      </c>
      <c r="B66" s="7" t="s">
        <v>82</v>
      </c>
      <c r="C66" s="7" t="s">
        <v>83</v>
      </c>
      <c r="D66" s="7" t="s">
        <v>84</v>
      </c>
      <c r="E66" s="7" t="s">
        <v>85</v>
      </c>
      <c r="F66" s="7" t="s">
        <v>2570</v>
      </c>
      <c r="G66" s="7" t="s">
        <v>2571</v>
      </c>
      <c r="H66" s="7" t="s">
        <v>2571</v>
      </c>
      <c r="I66" s="7" t="s">
        <v>88</v>
      </c>
      <c r="J66" s="7" t="s">
        <v>2572</v>
      </c>
      <c r="K66" s="7" t="s">
        <v>318</v>
      </c>
      <c r="L66" s="7" t="s">
        <v>2573</v>
      </c>
      <c r="M66" s="7" t="s">
        <v>106</v>
      </c>
      <c r="N66" s="7" t="s">
        <v>2574</v>
      </c>
      <c r="O66" s="7" t="s">
        <v>94</v>
      </c>
      <c r="P66" s="7" t="s">
        <v>2574</v>
      </c>
      <c r="Q66" s="7" t="s">
        <v>94</v>
      </c>
      <c r="R66" s="7" t="s">
        <v>2575</v>
      </c>
      <c r="S66" s="7" t="s">
        <v>2575</v>
      </c>
      <c r="T66" s="7" t="s">
        <v>2575</v>
      </c>
      <c r="U66" s="7" t="s">
        <v>2575</v>
      </c>
      <c r="V66" s="7" t="s">
        <v>2575</v>
      </c>
      <c r="W66" s="7" t="s">
        <v>2575</v>
      </c>
      <c r="X66" s="7" t="s">
        <v>2575</v>
      </c>
      <c r="Y66" s="7" t="s">
        <v>2575</v>
      </c>
      <c r="Z66" s="7" t="s">
        <v>2575</v>
      </c>
      <c r="AA66" s="7" t="s">
        <v>2575</v>
      </c>
      <c r="AB66" s="7" t="s">
        <v>2575</v>
      </c>
      <c r="AC66" s="7" t="s">
        <v>2575</v>
      </c>
      <c r="AD66" s="7" t="s">
        <v>2575</v>
      </c>
      <c r="AE66" s="7" t="s">
        <v>96</v>
      </c>
      <c r="AF66" s="7" t="s">
        <v>97</v>
      </c>
      <c r="AG66" s="7" t="s">
        <v>84</v>
      </c>
      <c r="AH66" s="7" t="s">
        <v>98</v>
      </c>
    </row>
    <row r="67" spans="1:34" ht="25.5" x14ac:dyDescent="0.25">
      <c r="A67" s="7" t="s">
        <v>2576</v>
      </c>
      <c r="B67" s="7" t="s">
        <v>82</v>
      </c>
      <c r="C67" s="7" t="s">
        <v>83</v>
      </c>
      <c r="D67" s="7" t="s">
        <v>84</v>
      </c>
      <c r="E67" s="7" t="s">
        <v>85</v>
      </c>
      <c r="F67" s="7" t="s">
        <v>161</v>
      </c>
      <c r="G67" s="7" t="s">
        <v>162</v>
      </c>
      <c r="H67" s="7" t="s">
        <v>162</v>
      </c>
      <c r="I67" s="7" t="s">
        <v>88</v>
      </c>
      <c r="J67" s="7" t="s">
        <v>2577</v>
      </c>
      <c r="K67" s="7" t="s">
        <v>318</v>
      </c>
      <c r="L67" s="7" t="s">
        <v>359</v>
      </c>
      <c r="M67" s="7" t="s">
        <v>106</v>
      </c>
      <c r="N67" s="7" t="s">
        <v>122</v>
      </c>
      <c r="O67" s="7" t="s">
        <v>94</v>
      </c>
      <c r="P67" s="7" t="s">
        <v>122</v>
      </c>
      <c r="Q67" s="7" t="s">
        <v>94</v>
      </c>
      <c r="R67" s="7" t="s">
        <v>2578</v>
      </c>
      <c r="S67" s="7" t="s">
        <v>2578</v>
      </c>
      <c r="T67" s="7" t="s">
        <v>2578</v>
      </c>
      <c r="U67" s="7" t="s">
        <v>2578</v>
      </c>
      <c r="V67" s="7" t="s">
        <v>2578</v>
      </c>
      <c r="W67" s="7" t="s">
        <v>2578</v>
      </c>
      <c r="X67" s="7" t="s">
        <v>2578</v>
      </c>
      <c r="Y67" s="7" t="s">
        <v>2578</v>
      </c>
      <c r="Z67" s="7" t="s">
        <v>2578</v>
      </c>
      <c r="AA67" s="7" t="s">
        <v>2578</v>
      </c>
      <c r="AB67" s="7" t="s">
        <v>2578</v>
      </c>
      <c r="AC67" s="7" t="s">
        <v>2578</v>
      </c>
      <c r="AD67" s="7" t="s">
        <v>2578</v>
      </c>
      <c r="AE67" s="7" t="s">
        <v>96</v>
      </c>
      <c r="AF67" s="7" t="s">
        <v>97</v>
      </c>
      <c r="AG67" s="7" t="s">
        <v>84</v>
      </c>
      <c r="AH67" s="7" t="s">
        <v>98</v>
      </c>
    </row>
    <row r="68" spans="1:34" ht="25.5" x14ac:dyDescent="0.25">
      <c r="A68" s="7" t="s">
        <v>2579</v>
      </c>
      <c r="B68" s="7" t="s">
        <v>82</v>
      </c>
      <c r="C68" s="7" t="s">
        <v>83</v>
      </c>
      <c r="D68" s="7" t="s">
        <v>84</v>
      </c>
      <c r="E68" s="7" t="s">
        <v>110</v>
      </c>
      <c r="F68" s="7" t="s">
        <v>111</v>
      </c>
      <c r="G68" s="7" t="s">
        <v>112</v>
      </c>
      <c r="H68" s="7" t="s">
        <v>112</v>
      </c>
      <c r="I68" s="7" t="s">
        <v>88</v>
      </c>
      <c r="J68" s="7" t="s">
        <v>2580</v>
      </c>
      <c r="K68" s="7" t="s">
        <v>318</v>
      </c>
      <c r="L68" s="7" t="s">
        <v>232</v>
      </c>
      <c r="M68" s="7" t="s">
        <v>92</v>
      </c>
      <c r="N68" s="7" t="s">
        <v>115</v>
      </c>
      <c r="O68" s="7" t="s">
        <v>94</v>
      </c>
      <c r="P68" s="7" t="s">
        <v>115</v>
      </c>
      <c r="Q68" s="7" t="s">
        <v>94</v>
      </c>
      <c r="R68" s="7" t="s">
        <v>2581</v>
      </c>
      <c r="S68" s="7" t="s">
        <v>2581</v>
      </c>
      <c r="T68" s="7" t="s">
        <v>2581</v>
      </c>
      <c r="U68" s="7" t="s">
        <v>2581</v>
      </c>
      <c r="V68" s="7" t="s">
        <v>2581</v>
      </c>
      <c r="W68" s="7" t="s">
        <v>2581</v>
      </c>
      <c r="X68" s="7" t="s">
        <v>2581</v>
      </c>
      <c r="Y68" s="7" t="s">
        <v>2581</v>
      </c>
      <c r="Z68" s="7" t="s">
        <v>2581</v>
      </c>
      <c r="AA68" s="7" t="s">
        <v>2581</v>
      </c>
      <c r="AB68" s="7" t="s">
        <v>2581</v>
      </c>
      <c r="AC68" s="7" t="s">
        <v>2581</v>
      </c>
      <c r="AD68" s="7" t="s">
        <v>2581</v>
      </c>
      <c r="AE68" s="7" t="s">
        <v>96</v>
      </c>
      <c r="AF68" s="7" t="s">
        <v>97</v>
      </c>
      <c r="AG68" s="7" t="s">
        <v>84</v>
      </c>
      <c r="AH68" s="7" t="s">
        <v>98</v>
      </c>
    </row>
    <row r="69" spans="1:34" ht="25.5" x14ac:dyDescent="0.25">
      <c r="A69" s="7" t="s">
        <v>2582</v>
      </c>
      <c r="B69" s="7" t="s">
        <v>82</v>
      </c>
      <c r="C69" s="7" t="s">
        <v>83</v>
      </c>
      <c r="D69" s="7" t="s">
        <v>84</v>
      </c>
      <c r="E69" s="7" t="s">
        <v>85</v>
      </c>
      <c r="F69" s="7" t="s">
        <v>2505</v>
      </c>
      <c r="G69" s="7" t="s">
        <v>2506</v>
      </c>
      <c r="H69" s="7" t="s">
        <v>2506</v>
      </c>
      <c r="I69" s="7" t="s">
        <v>88</v>
      </c>
      <c r="J69" s="7" t="s">
        <v>2583</v>
      </c>
      <c r="K69" s="7" t="s">
        <v>2584</v>
      </c>
      <c r="L69" s="7" t="s">
        <v>190</v>
      </c>
      <c r="M69" s="7" t="s">
        <v>92</v>
      </c>
      <c r="N69" s="7" t="s">
        <v>93</v>
      </c>
      <c r="O69" s="7" t="s">
        <v>94</v>
      </c>
      <c r="P69" s="7" t="s">
        <v>93</v>
      </c>
      <c r="Q69" s="7" t="s">
        <v>94</v>
      </c>
      <c r="R69" s="7" t="s">
        <v>2585</v>
      </c>
      <c r="S69" s="7" t="s">
        <v>2585</v>
      </c>
      <c r="T69" s="7" t="s">
        <v>2585</v>
      </c>
      <c r="U69" s="7" t="s">
        <v>2585</v>
      </c>
      <c r="V69" s="7" t="s">
        <v>2585</v>
      </c>
      <c r="W69" s="7" t="s">
        <v>2585</v>
      </c>
      <c r="X69" s="7" t="s">
        <v>2585</v>
      </c>
      <c r="Y69" s="7" t="s">
        <v>2585</v>
      </c>
      <c r="Z69" s="7" t="s">
        <v>2585</v>
      </c>
      <c r="AA69" s="7" t="s">
        <v>2585</v>
      </c>
      <c r="AB69" s="7" t="s">
        <v>2585</v>
      </c>
      <c r="AC69" s="7" t="s">
        <v>2585</v>
      </c>
      <c r="AD69" s="7" t="s">
        <v>2585</v>
      </c>
      <c r="AE69" s="7" t="s">
        <v>96</v>
      </c>
      <c r="AF69" s="7" t="s">
        <v>97</v>
      </c>
      <c r="AG69" s="7" t="s">
        <v>84</v>
      </c>
      <c r="AH69" s="7" t="s">
        <v>98</v>
      </c>
    </row>
    <row r="70" spans="1:34" ht="25.5" x14ac:dyDescent="0.25">
      <c r="A70" s="7" t="s">
        <v>2586</v>
      </c>
      <c r="B70" s="7" t="s">
        <v>82</v>
      </c>
      <c r="C70" s="7" t="s">
        <v>83</v>
      </c>
      <c r="D70" s="7" t="s">
        <v>84</v>
      </c>
      <c r="E70" s="7" t="s">
        <v>85</v>
      </c>
      <c r="F70" s="7" t="s">
        <v>431</v>
      </c>
      <c r="G70" s="7" t="s">
        <v>432</v>
      </c>
      <c r="H70" s="7" t="s">
        <v>432</v>
      </c>
      <c r="I70" s="7" t="s">
        <v>88</v>
      </c>
      <c r="J70" s="7" t="s">
        <v>2587</v>
      </c>
      <c r="K70" s="7" t="s">
        <v>2588</v>
      </c>
      <c r="L70" s="7" t="s">
        <v>154</v>
      </c>
      <c r="M70" s="7" t="s">
        <v>106</v>
      </c>
      <c r="N70" s="7" t="s">
        <v>128</v>
      </c>
      <c r="O70" s="7" t="s">
        <v>94</v>
      </c>
      <c r="P70" s="7" t="s">
        <v>128</v>
      </c>
      <c r="Q70" s="7" t="s">
        <v>94</v>
      </c>
      <c r="R70" s="7" t="s">
        <v>2589</v>
      </c>
      <c r="S70" s="7" t="s">
        <v>2589</v>
      </c>
      <c r="T70" s="7" t="s">
        <v>2589</v>
      </c>
      <c r="U70" s="7" t="s">
        <v>2589</v>
      </c>
      <c r="V70" s="7" t="s">
        <v>2589</v>
      </c>
      <c r="W70" s="7" t="s">
        <v>2589</v>
      </c>
      <c r="X70" s="7" t="s">
        <v>2589</v>
      </c>
      <c r="Y70" s="7" t="s">
        <v>2589</v>
      </c>
      <c r="Z70" s="7" t="s">
        <v>2589</v>
      </c>
      <c r="AA70" s="7" t="s">
        <v>2589</v>
      </c>
      <c r="AB70" s="7" t="s">
        <v>2589</v>
      </c>
      <c r="AC70" s="7" t="s">
        <v>2589</v>
      </c>
      <c r="AD70" s="7" t="s">
        <v>2589</v>
      </c>
      <c r="AE70" s="7" t="s">
        <v>96</v>
      </c>
      <c r="AF70" s="7" t="s">
        <v>97</v>
      </c>
      <c r="AG70" s="7" t="s">
        <v>84</v>
      </c>
      <c r="AH70" s="7" t="s">
        <v>98</v>
      </c>
    </row>
    <row r="71" spans="1:34" ht="25.5" x14ac:dyDescent="0.25">
      <c r="A71" s="7" t="s">
        <v>2590</v>
      </c>
      <c r="B71" s="7" t="s">
        <v>82</v>
      </c>
      <c r="C71" s="7" t="s">
        <v>83</v>
      </c>
      <c r="D71" s="7" t="s">
        <v>84</v>
      </c>
      <c r="E71" s="7" t="s">
        <v>85</v>
      </c>
      <c r="F71" s="7" t="s">
        <v>86</v>
      </c>
      <c r="G71" s="7" t="s">
        <v>87</v>
      </c>
      <c r="H71" s="7" t="s">
        <v>87</v>
      </c>
      <c r="I71" s="7" t="s">
        <v>88</v>
      </c>
      <c r="J71" s="7" t="s">
        <v>2591</v>
      </c>
      <c r="K71" s="7" t="s">
        <v>2592</v>
      </c>
      <c r="L71" s="7" t="s">
        <v>2593</v>
      </c>
      <c r="M71" s="7" t="s">
        <v>106</v>
      </c>
      <c r="N71" s="7" t="s">
        <v>93</v>
      </c>
      <c r="O71" s="7" t="s">
        <v>94</v>
      </c>
      <c r="P71" s="7" t="s">
        <v>93</v>
      </c>
      <c r="Q71" s="7" t="s">
        <v>94</v>
      </c>
      <c r="R71" s="7" t="s">
        <v>2594</v>
      </c>
      <c r="S71" s="7" t="s">
        <v>2594</v>
      </c>
      <c r="T71" s="7" t="s">
        <v>2594</v>
      </c>
      <c r="U71" s="7" t="s">
        <v>2594</v>
      </c>
      <c r="V71" s="7" t="s">
        <v>2594</v>
      </c>
      <c r="W71" s="7" t="s">
        <v>2594</v>
      </c>
      <c r="X71" s="7" t="s">
        <v>2594</v>
      </c>
      <c r="Y71" s="7" t="s">
        <v>2594</v>
      </c>
      <c r="Z71" s="7" t="s">
        <v>2594</v>
      </c>
      <c r="AA71" s="7" t="s">
        <v>2594</v>
      </c>
      <c r="AB71" s="7" t="s">
        <v>2594</v>
      </c>
      <c r="AC71" s="7" t="s">
        <v>2594</v>
      </c>
      <c r="AD71" s="7" t="s">
        <v>2594</v>
      </c>
      <c r="AE71" s="7" t="s">
        <v>96</v>
      </c>
      <c r="AF71" s="7" t="s">
        <v>97</v>
      </c>
      <c r="AG71" s="7" t="s">
        <v>84</v>
      </c>
      <c r="AH71" s="7" t="s">
        <v>98</v>
      </c>
    </row>
    <row r="72" spans="1:34" ht="25.5" x14ac:dyDescent="0.25">
      <c r="A72" s="7" t="s">
        <v>2595</v>
      </c>
      <c r="B72" s="7" t="s">
        <v>82</v>
      </c>
      <c r="C72" s="7" t="s">
        <v>83</v>
      </c>
      <c r="D72" s="7" t="s">
        <v>84</v>
      </c>
      <c r="E72" s="7" t="s">
        <v>100</v>
      </c>
      <c r="F72" s="7" t="s">
        <v>431</v>
      </c>
      <c r="G72" s="7" t="s">
        <v>432</v>
      </c>
      <c r="H72" s="7" t="s">
        <v>432</v>
      </c>
      <c r="I72" s="7" t="s">
        <v>88</v>
      </c>
      <c r="J72" s="7" t="s">
        <v>2596</v>
      </c>
      <c r="K72" s="7" t="s">
        <v>512</v>
      </c>
      <c r="L72" s="7" t="s">
        <v>2597</v>
      </c>
      <c r="M72" s="7" t="s">
        <v>106</v>
      </c>
      <c r="N72" s="7" t="s">
        <v>2598</v>
      </c>
      <c r="O72" s="7" t="s">
        <v>94</v>
      </c>
      <c r="P72" s="7" t="s">
        <v>2598</v>
      </c>
      <c r="Q72" s="7" t="s">
        <v>94</v>
      </c>
      <c r="R72" s="7" t="s">
        <v>2599</v>
      </c>
      <c r="S72" s="7" t="s">
        <v>2599</v>
      </c>
      <c r="T72" s="7" t="s">
        <v>2599</v>
      </c>
      <c r="U72" s="7" t="s">
        <v>2599</v>
      </c>
      <c r="V72" s="7" t="s">
        <v>2599</v>
      </c>
      <c r="W72" s="7" t="s">
        <v>2599</v>
      </c>
      <c r="X72" s="7" t="s">
        <v>2599</v>
      </c>
      <c r="Y72" s="7" t="s">
        <v>2599</v>
      </c>
      <c r="Z72" s="7" t="s">
        <v>2599</v>
      </c>
      <c r="AA72" s="7" t="s">
        <v>2599</v>
      </c>
      <c r="AB72" s="7" t="s">
        <v>2599</v>
      </c>
      <c r="AC72" s="7" t="s">
        <v>2599</v>
      </c>
      <c r="AD72" s="7" t="s">
        <v>2599</v>
      </c>
      <c r="AE72" s="7" t="s">
        <v>96</v>
      </c>
      <c r="AF72" s="7" t="s">
        <v>97</v>
      </c>
      <c r="AG72" s="7" t="s">
        <v>84</v>
      </c>
      <c r="AH72" s="7" t="s">
        <v>98</v>
      </c>
    </row>
    <row r="73" spans="1:34" ht="25.5" x14ac:dyDescent="0.25">
      <c r="A73" s="7" t="s">
        <v>2600</v>
      </c>
      <c r="B73" s="7" t="s">
        <v>82</v>
      </c>
      <c r="C73" s="7" t="s">
        <v>83</v>
      </c>
      <c r="D73" s="7" t="s">
        <v>84</v>
      </c>
      <c r="E73" s="7" t="s">
        <v>85</v>
      </c>
      <c r="F73" s="7" t="s">
        <v>211</v>
      </c>
      <c r="G73" s="7" t="s">
        <v>212</v>
      </c>
      <c r="H73" s="7" t="s">
        <v>212</v>
      </c>
      <c r="I73" s="7" t="s">
        <v>88</v>
      </c>
      <c r="J73" s="7" t="s">
        <v>2601</v>
      </c>
      <c r="K73" s="7" t="s">
        <v>512</v>
      </c>
      <c r="L73" s="7" t="s">
        <v>190</v>
      </c>
      <c r="M73" s="7" t="s">
        <v>106</v>
      </c>
      <c r="N73" s="7" t="s">
        <v>2333</v>
      </c>
      <c r="O73" s="7" t="s">
        <v>94</v>
      </c>
      <c r="P73" s="7" t="s">
        <v>2333</v>
      </c>
      <c r="Q73" s="7" t="s">
        <v>94</v>
      </c>
      <c r="R73" s="7" t="s">
        <v>2602</v>
      </c>
      <c r="S73" s="7" t="s">
        <v>2602</v>
      </c>
      <c r="T73" s="7" t="s">
        <v>2602</v>
      </c>
      <c r="U73" s="7" t="s">
        <v>2602</v>
      </c>
      <c r="V73" s="7" t="s">
        <v>2602</v>
      </c>
      <c r="W73" s="7" t="s">
        <v>2602</v>
      </c>
      <c r="X73" s="7" t="s">
        <v>2602</v>
      </c>
      <c r="Y73" s="7" t="s">
        <v>2602</v>
      </c>
      <c r="Z73" s="7" t="s">
        <v>2602</v>
      </c>
      <c r="AA73" s="7" t="s">
        <v>2602</v>
      </c>
      <c r="AB73" s="7" t="s">
        <v>2602</v>
      </c>
      <c r="AC73" s="7" t="s">
        <v>2602</v>
      </c>
      <c r="AD73" s="7" t="s">
        <v>2602</v>
      </c>
      <c r="AE73" s="7" t="s">
        <v>96</v>
      </c>
      <c r="AF73" s="7" t="s">
        <v>97</v>
      </c>
      <c r="AG73" s="7" t="s">
        <v>84</v>
      </c>
      <c r="AH73" s="7" t="s">
        <v>98</v>
      </c>
    </row>
    <row r="74" spans="1:34" ht="25.5" x14ac:dyDescent="0.25">
      <c r="A74" s="7" t="s">
        <v>2603</v>
      </c>
      <c r="B74" s="7" t="s">
        <v>82</v>
      </c>
      <c r="C74" s="7" t="s">
        <v>83</v>
      </c>
      <c r="D74" s="7" t="s">
        <v>84</v>
      </c>
      <c r="E74" s="7" t="s">
        <v>85</v>
      </c>
      <c r="F74" s="7" t="s">
        <v>170</v>
      </c>
      <c r="G74" s="7" t="s">
        <v>171</v>
      </c>
      <c r="H74" s="7" t="s">
        <v>171</v>
      </c>
      <c r="I74" s="7" t="s">
        <v>88</v>
      </c>
      <c r="J74" s="7" t="s">
        <v>2604</v>
      </c>
      <c r="K74" s="7" t="s">
        <v>2605</v>
      </c>
      <c r="L74" s="7" t="s">
        <v>572</v>
      </c>
      <c r="M74" s="7" t="s">
        <v>106</v>
      </c>
      <c r="N74" s="7" t="s">
        <v>128</v>
      </c>
      <c r="O74" s="7" t="s">
        <v>94</v>
      </c>
      <c r="P74" s="7" t="s">
        <v>128</v>
      </c>
      <c r="Q74" s="7" t="s">
        <v>94</v>
      </c>
      <c r="R74" s="7" t="s">
        <v>2606</v>
      </c>
      <c r="S74" s="7" t="s">
        <v>2606</v>
      </c>
      <c r="T74" s="7" t="s">
        <v>2606</v>
      </c>
      <c r="U74" s="7" t="s">
        <v>2606</v>
      </c>
      <c r="V74" s="7" t="s">
        <v>2606</v>
      </c>
      <c r="W74" s="7" t="s">
        <v>2606</v>
      </c>
      <c r="X74" s="7" t="s">
        <v>2606</v>
      </c>
      <c r="Y74" s="7" t="s">
        <v>2606</v>
      </c>
      <c r="Z74" s="7" t="s">
        <v>2606</v>
      </c>
      <c r="AA74" s="7" t="s">
        <v>2606</v>
      </c>
      <c r="AB74" s="7" t="s">
        <v>2606</v>
      </c>
      <c r="AC74" s="7" t="s">
        <v>2606</v>
      </c>
      <c r="AD74" s="7" t="s">
        <v>2606</v>
      </c>
      <c r="AE74" s="7" t="s">
        <v>96</v>
      </c>
      <c r="AF74" s="7" t="s">
        <v>97</v>
      </c>
      <c r="AG74" s="7" t="s">
        <v>84</v>
      </c>
      <c r="AH74" s="7" t="s">
        <v>98</v>
      </c>
    </row>
    <row r="75" spans="1:34" ht="25.5" x14ac:dyDescent="0.25">
      <c r="A75" s="7" t="s">
        <v>2607</v>
      </c>
      <c r="B75" s="7" t="s">
        <v>82</v>
      </c>
      <c r="C75" s="7" t="s">
        <v>83</v>
      </c>
      <c r="D75" s="7" t="s">
        <v>84</v>
      </c>
      <c r="E75" s="7" t="s">
        <v>85</v>
      </c>
      <c r="F75" s="7" t="s">
        <v>161</v>
      </c>
      <c r="G75" s="7" t="s">
        <v>162</v>
      </c>
      <c r="H75" s="7" t="s">
        <v>162</v>
      </c>
      <c r="I75" s="7" t="s">
        <v>88</v>
      </c>
      <c r="J75" s="7" t="s">
        <v>2608</v>
      </c>
      <c r="K75" s="7" t="s">
        <v>343</v>
      </c>
      <c r="L75" s="7" t="s">
        <v>275</v>
      </c>
      <c r="M75" s="7" t="s">
        <v>92</v>
      </c>
      <c r="N75" s="7" t="s">
        <v>122</v>
      </c>
      <c r="O75" s="7" t="s">
        <v>94</v>
      </c>
      <c r="P75" s="7" t="s">
        <v>122</v>
      </c>
      <c r="Q75" s="7" t="s">
        <v>94</v>
      </c>
      <c r="R75" s="7" t="s">
        <v>2609</v>
      </c>
      <c r="S75" s="7" t="s">
        <v>2609</v>
      </c>
      <c r="T75" s="7" t="s">
        <v>2609</v>
      </c>
      <c r="U75" s="7" t="s">
        <v>2609</v>
      </c>
      <c r="V75" s="7" t="s">
        <v>2609</v>
      </c>
      <c r="W75" s="7" t="s">
        <v>2609</v>
      </c>
      <c r="X75" s="7" t="s">
        <v>2609</v>
      </c>
      <c r="Y75" s="7" t="s">
        <v>2609</v>
      </c>
      <c r="Z75" s="7" t="s">
        <v>2609</v>
      </c>
      <c r="AA75" s="7" t="s">
        <v>2609</v>
      </c>
      <c r="AB75" s="7" t="s">
        <v>2609</v>
      </c>
      <c r="AC75" s="7" t="s">
        <v>2609</v>
      </c>
      <c r="AD75" s="7" t="s">
        <v>2609</v>
      </c>
      <c r="AE75" s="7" t="s">
        <v>96</v>
      </c>
      <c r="AF75" s="7" t="s">
        <v>97</v>
      </c>
      <c r="AG75" s="7" t="s">
        <v>84</v>
      </c>
      <c r="AH75" s="7" t="s">
        <v>98</v>
      </c>
    </row>
    <row r="76" spans="1:34" ht="25.5" x14ac:dyDescent="0.25">
      <c r="A76" s="7" t="s">
        <v>2610</v>
      </c>
      <c r="B76" s="7" t="s">
        <v>82</v>
      </c>
      <c r="C76" s="7" t="s">
        <v>83</v>
      </c>
      <c r="D76" s="7" t="s">
        <v>84</v>
      </c>
      <c r="E76" s="7" t="s">
        <v>85</v>
      </c>
      <c r="F76" s="7" t="s">
        <v>211</v>
      </c>
      <c r="G76" s="7" t="s">
        <v>212</v>
      </c>
      <c r="H76" s="7" t="s">
        <v>212</v>
      </c>
      <c r="I76" s="7" t="s">
        <v>88</v>
      </c>
      <c r="J76" s="7" t="s">
        <v>2494</v>
      </c>
      <c r="K76" s="7" t="s">
        <v>2611</v>
      </c>
      <c r="L76" s="7" t="s">
        <v>242</v>
      </c>
      <c r="M76" s="7" t="s">
        <v>106</v>
      </c>
      <c r="N76" s="7" t="s">
        <v>2333</v>
      </c>
      <c r="O76" s="7" t="s">
        <v>94</v>
      </c>
      <c r="P76" s="7" t="s">
        <v>2333</v>
      </c>
      <c r="Q76" s="7" t="s">
        <v>94</v>
      </c>
      <c r="R76" s="7" t="s">
        <v>2612</v>
      </c>
      <c r="S76" s="7" t="s">
        <v>2612</v>
      </c>
      <c r="T76" s="7" t="s">
        <v>2612</v>
      </c>
      <c r="U76" s="7" t="s">
        <v>2612</v>
      </c>
      <c r="V76" s="7" t="s">
        <v>2612</v>
      </c>
      <c r="W76" s="7" t="s">
        <v>2612</v>
      </c>
      <c r="X76" s="7" t="s">
        <v>2612</v>
      </c>
      <c r="Y76" s="7" t="s">
        <v>2612</v>
      </c>
      <c r="Z76" s="7" t="s">
        <v>2612</v>
      </c>
      <c r="AA76" s="7" t="s">
        <v>2612</v>
      </c>
      <c r="AB76" s="7" t="s">
        <v>2612</v>
      </c>
      <c r="AC76" s="7" t="s">
        <v>2612</v>
      </c>
      <c r="AD76" s="7" t="s">
        <v>2612</v>
      </c>
      <c r="AE76" s="7" t="s">
        <v>96</v>
      </c>
      <c r="AF76" s="7" t="s">
        <v>97</v>
      </c>
      <c r="AG76" s="7" t="s">
        <v>84</v>
      </c>
      <c r="AH76" s="7" t="s">
        <v>98</v>
      </c>
    </row>
    <row r="77" spans="1:34" ht="25.5" x14ac:dyDescent="0.25">
      <c r="A77" s="7" t="s">
        <v>2613</v>
      </c>
      <c r="B77" s="7" t="s">
        <v>82</v>
      </c>
      <c r="C77" s="7" t="s">
        <v>83</v>
      </c>
      <c r="D77" s="7" t="s">
        <v>84</v>
      </c>
      <c r="E77" s="7" t="s">
        <v>85</v>
      </c>
      <c r="F77" s="7" t="s">
        <v>86</v>
      </c>
      <c r="G77" s="7" t="s">
        <v>87</v>
      </c>
      <c r="H77" s="7" t="s">
        <v>87</v>
      </c>
      <c r="I77" s="7" t="s">
        <v>88</v>
      </c>
      <c r="J77" s="7" t="s">
        <v>2614</v>
      </c>
      <c r="K77" s="7" t="s">
        <v>2615</v>
      </c>
      <c r="L77" s="7" t="s">
        <v>2616</v>
      </c>
      <c r="M77" s="7" t="s">
        <v>106</v>
      </c>
      <c r="N77" s="7" t="s">
        <v>93</v>
      </c>
      <c r="O77" s="7" t="s">
        <v>94</v>
      </c>
      <c r="P77" s="7" t="s">
        <v>93</v>
      </c>
      <c r="Q77" s="7" t="s">
        <v>94</v>
      </c>
      <c r="R77" s="7" t="s">
        <v>2617</v>
      </c>
      <c r="S77" s="7" t="s">
        <v>2617</v>
      </c>
      <c r="T77" s="7" t="s">
        <v>2617</v>
      </c>
      <c r="U77" s="7" t="s">
        <v>2617</v>
      </c>
      <c r="V77" s="7" t="s">
        <v>2617</v>
      </c>
      <c r="W77" s="7" t="s">
        <v>2617</v>
      </c>
      <c r="X77" s="7" t="s">
        <v>2617</v>
      </c>
      <c r="Y77" s="7" t="s">
        <v>2617</v>
      </c>
      <c r="Z77" s="7" t="s">
        <v>2617</v>
      </c>
      <c r="AA77" s="7" t="s">
        <v>2617</v>
      </c>
      <c r="AB77" s="7" t="s">
        <v>2617</v>
      </c>
      <c r="AC77" s="7" t="s">
        <v>2617</v>
      </c>
      <c r="AD77" s="7" t="s">
        <v>2617</v>
      </c>
      <c r="AE77" s="7" t="s">
        <v>96</v>
      </c>
      <c r="AF77" s="7" t="s">
        <v>97</v>
      </c>
      <c r="AG77" s="7" t="s">
        <v>84</v>
      </c>
      <c r="AH77" s="7" t="s">
        <v>98</v>
      </c>
    </row>
    <row r="78" spans="1:34" ht="25.5" x14ac:dyDescent="0.25">
      <c r="A78" s="7" t="s">
        <v>2618</v>
      </c>
      <c r="B78" s="7" t="s">
        <v>82</v>
      </c>
      <c r="C78" s="7" t="s">
        <v>83</v>
      </c>
      <c r="D78" s="7" t="s">
        <v>84</v>
      </c>
      <c r="E78" s="7" t="s">
        <v>110</v>
      </c>
      <c r="F78" s="7" t="s">
        <v>86</v>
      </c>
      <c r="G78" s="7" t="s">
        <v>87</v>
      </c>
      <c r="H78" s="7" t="s">
        <v>87</v>
      </c>
      <c r="I78" s="7" t="s">
        <v>88</v>
      </c>
      <c r="J78" s="7" t="s">
        <v>2619</v>
      </c>
      <c r="K78" s="7" t="s">
        <v>191</v>
      </c>
      <c r="L78" s="7" t="s">
        <v>2340</v>
      </c>
      <c r="M78" s="7" t="s">
        <v>106</v>
      </c>
      <c r="N78" s="7" t="s">
        <v>2328</v>
      </c>
      <c r="O78" s="7" t="s">
        <v>94</v>
      </c>
      <c r="P78" s="7" t="s">
        <v>2328</v>
      </c>
      <c r="Q78" s="7" t="s">
        <v>94</v>
      </c>
      <c r="R78" s="7" t="s">
        <v>2620</v>
      </c>
      <c r="S78" s="7" t="s">
        <v>2620</v>
      </c>
      <c r="T78" s="7" t="s">
        <v>2620</v>
      </c>
      <c r="U78" s="7" t="s">
        <v>2620</v>
      </c>
      <c r="V78" s="7" t="s">
        <v>2620</v>
      </c>
      <c r="W78" s="7" t="s">
        <v>2620</v>
      </c>
      <c r="X78" s="7" t="s">
        <v>2620</v>
      </c>
      <c r="Y78" s="7" t="s">
        <v>2620</v>
      </c>
      <c r="Z78" s="7" t="s">
        <v>2620</v>
      </c>
      <c r="AA78" s="7" t="s">
        <v>2620</v>
      </c>
      <c r="AB78" s="7" t="s">
        <v>2620</v>
      </c>
      <c r="AC78" s="7" t="s">
        <v>2620</v>
      </c>
      <c r="AD78" s="7" t="s">
        <v>2620</v>
      </c>
      <c r="AE78" s="7" t="s">
        <v>96</v>
      </c>
      <c r="AF78" s="7" t="s">
        <v>97</v>
      </c>
      <c r="AG78" s="7" t="s">
        <v>84</v>
      </c>
      <c r="AH78" s="7" t="s">
        <v>98</v>
      </c>
    </row>
    <row r="79" spans="1:34" ht="25.5" x14ac:dyDescent="0.25">
      <c r="A79" s="7" t="s">
        <v>2621</v>
      </c>
      <c r="B79" s="7" t="s">
        <v>82</v>
      </c>
      <c r="C79" s="7" t="s">
        <v>83</v>
      </c>
      <c r="D79" s="7" t="s">
        <v>84</v>
      </c>
      <c r="E79" s="7" t="s">
        <v>110</v>
      </c>
      <c r="F79" s="7" t="s">
        <v>111</v>
      </c>
      <c r="G79" s="7" t="s">
        <v>112</v>
      </c>
      <c r="H79" s="7" t="s">
        <v>112</v>
      </c>
      <c r="I79" s="7" t="s">
        <v>88</v>
      </c>
      <c r="J79" s="7" t="s">
        <v>562</v>
      </c>
      <c r="K79" s="7" t="s">
        <v>191</v>
      </c>
      <c r="L79" s="7" t="s">
        <v>201</v>
      </c>
      <c r="M79" s="7" t="s">
        <v>106</v>
      </c>
      <c r="N79" s="7" t="s">
        <v>115</v>
      </c>
      <c r="O79" s="7" t="s">
        <v>94</v>
      </c>
      <c r="P79" s="7" t="s">
        <v>115</v>
      </c>
      <c r="Q79" s="7" t="s">
        <v>94</v>
      </c>
      <c r="R79" s="7" t="s">
        <v>2622</v>
      </c>
      <c r="S79" s="7" t="s">
        <v>2622</v>
      </c>
      <c r="T79" s="7" t="s">
        <v>2622</v>
      </c>
      <c r="U79" s="7" t="s">
        <v>2622</v>
      </c>
      <c r="V79" s="7" t="s">
        <v>2622</v>
      </c>
      <c r="W79" s="7" t="s">
        <v>2622</v>
      </c>
      <c r="X79" s="7" t="s">
        <v>2622</v>
      </c>
      <c r="Y79" s="7" t="s">
        <v>2622</v>
      </c>
      <c r="Z79" s="7" t="s">
        <v>2622</v>
      </c>
      <c r="AA79" s="7" t="s">
        <v>2622</v>
      </c>
      <c r="AB79" s="7" t="s">
        <v>2622</v>
      </c>
      <c r="AC79" s="7" t="s">
        <v>2622</v>
      </c>
      <c r="AD79" s="7" t="s">
        <v>2622</v>
      </c>
      <c r="AE79" s="7" t="s">
        <v>96</v>
      </c>
      <c r="AF79" s="7" t="s">
        <v>97</v>
      </c>
      <c r="AG79" s="7" t="s">
        <v>84</v>
      </c>
      <c r="AH79" s="7" t="s">
        <v>98</v>
      </c>
    </row>
    <row r="80" spans="1:34" ht="25.5" x14ac:dyDescent="0.25">
      <c r="A80" s="7" t="s">
        <v>2623</v>
      </c>
      <c r="B80" s="7" t="s">
        <v>82</v>
      </c>
      <c r="C80" s="7" t="s">
        <v>83</v>
      </c>
      <c r="D80" s="7" t="s">
        <v>84</v>
      </c>
      <c r="E80" s="7" t="s">
        <v>85</v>
      </c>
      <c r="F80" s="7" t="s">
        <v>356</v>
      </c>
      <c r="G80" s="7" t="s">
        <v>357</v>
      </c>
      <c r="H80" s="7" t="s">
        <v>357</v>
      </c>
      <c r="I80" s="7" t="s">
        <v>88</v>
      </c>
      <c r="J80" s="7" t="s">
        <v>2624</v>
      </c>
      <c r="K80" s="7" t="s">
        <v>191</v>
      </c>
      <c r="L80" s="7" t="s">
        <v>173</v>
      </c>
      <c r="M80" s="7" t="s">
        <v>92</v>
      </c>
      <c r="N80" s="7" t="s">
        <v>2439</v>
      </c>
      <c r="O80" s="7" t="s">
        <v>94</v>
      </c>
      <c r="P80" s="7" t="s">
        <v>2439</v>
      </c>
      <c r="Q80" s="7" t="s">
        <v>94</v>
      </c>
      <c r="R80" s="7" t="s">
        <v>2625</v>
      </c>
      <c r="S80" s="7" t="s">
        <v>2625</v>
      </c>
      <c r="T80" s="7" t="s">
        <v>2625</v>
      </c>
      <c r="U80" s="7" t="s">
        <v>2625</v>
      </c>
      <c r="V80" s="7" t="s">
        <v>2625</v>
      </c>
      <c r="W80" s="7" t="s">
        <v>2625</v>
      </c>
      <c r="X80" s="7" t="s">
        <v>2625</v>
      </c>
      <c r="Y80" s="7" t="s">
        <v>2625</v>
      </c>
      <c r="Z80" s="7" t="s">
        <v>2625</v>
      </c>
      <c r="AA80" s="7" t="s">
        <v>2625</v>
      </c>
      <c r="AB80" s="7" t="s">
        <v>2625</v>
      </c>
      <c r="AC80" s="7" t="s">
        <v>2625</v>
      </c>
      <c r="AD80" s="7" t="s">
        <v>2625</v>
      </c>
      <c r="AE80" s="7" t="s">
        <v>96</v>
      </c>
      <c r="AF80" s="7" t="s">
        <v>97</v>
      </c>
      <c r="AG80" s="7" t="s">
        <v>84</v>
      </c>
      <c r="AH80" s="7" t="s">
        <v>98</v>
      </c>
    </row>
    <row r="81" spans="1:34" ht="25.5" x14ac:dyDescent="0.25">
      <c r="A81" s="7" t="s">
        <v>2626</v>
      </c>
      <c r="B81" s="7" t="s">
        <v>82</v>
      </c>
      <c r="C81" s="7" t="s">
        <v>83</v>
      </c>
      <c r="D81" s="7" t="s">
        <v>84</v>
      </c>
      <c r="E81" s="7" t="s">
        <v>85</v>
      </c>
      <c r="F81" s="7" t="s">
        <v>86</v>
      </c>
      <c r="G81" s="7" t="s">
        <v>87</v>
      </c>
      <c r="H81" s="7" t="s">
        <v>87</v>
      </c>
      <c r="I81" s="7" t="s">
        <v>88</v>
      </c>
      <c r="J81" s="7" t="s">
        <v>2627</v>
      </c>
      <c r="K81" s="7" t="s">
        <v>191</v>
      </c>
      <c r="L81" s="7" t="s">
        <v>417</v>
      </c>
      <c r="M81" s="7" t="s">
        <v>106</v>
      </c>
      <c r="N81" s="7" t="s">
        <v>93</v>
      </c>
      <c r="O81" s="7" t="s">
        <v>94</v>
      </c>
      <c r="P81" s="7" t="s">
        <v>93</v>
      </c>
      <c r="Q81" s="7" t="s">
        <v>94</v>
      </c>
      <c r="R81" s="7" t="s">
        <v>2628</v>
      </c>
      <c r="S81" s="7" t="s">
        <v>2628</v>
      </c>
      <c r="T81" s="7" t="s">
        <v>2628</v>
      </c>
      <c r="U81" s="7" t="s">
        <v>2628</v>
      </c>
      <c r="V81" s="7" t="s">
        <v>2628</v>
      </c>
      <c r="W81" s="7" t="s">
        <v>2628</v>
      </c>
      <c r="X81" s="7" t="s">
        <v>2628</v>
      </c>
      <c r="Y81" s="7" t="s">
        <v>2628</v>
      </c>
      <c r="Z81" s="7" t="s">
        <v>2628</v>
      </c>
      <c r="AA81" s="7" t="s">
        <v>2628</v>
      </c>
      <c r="AB81" s="7" t="s">
        <v>2628</v>
      </c>
      <c r="AC81" s="7" t="s">
        <v>2628</v>
      </c>
      <c r="AD81" s="7" t="s">
        <v>2628</v>
      </c>
      <c r="AE81" s="7" t="s">
        <v>96</v>
      </c>
      <c r="AF81" s="7" t="s">
        <v>97</v>
      </c>
      <c r="AG81" s="7" t="s">
        <v>84</v>
      </c>
      <c r="AH81" s="7" t="s">
        <v>98</v>
      </c>
    </row>
    <row r="82" spans="1:34" ht="25.5" x14ac:dyDescent="0.25">
      <c r="A82" s="7" t="s">
        <v>2629</v>
      </c>
      <c r="B82" s="7" t="s">
        <v>82</v>
      </c>
      <c r="C82" s="7" t="s">
        <v>83</v>
      </c>
      <c r="D82" s="7" t="s">
        <v>84</v>
      </c>
      <c r="E82" s="7" t="s">
        <v>85</v>
      </c>
      <c r="F82" s="7" t="s">
        <v>2570</v>
      </c>
      <c r="G82" s="7" t="s">
        <v>2571</v>
      </c>
      <c r="H82" s="7" t="s">
        <v>2571</v>
      </c>
      <c r="I82" s="7" t="s">
        <v>88</v>
      </c>
      <c r="J82" s="7" t="s">
        <v>2630</v>
      </c>
      <c r="K82" s="7" t="s">
        <v>2631</v>
      </c>
      <c r="L82" s="7" t="s">
        <v>615</v>
      </c>
      <c r="M82" s="7" t="s">
        <v>92</v>
      </c>
      <c r="N82" s="7" t="s">
        <v>2574</v>
      </c>
      <c r="O82" s="7" t="s">
        <v>94</v>
      </c>
      <c r="P82" s="7" t="s">
        <v>2574</v>
      </c>
      <c r="Q82" s="7" t="s">
        <v>94</v>
      </c>
      <c r="R82" s="7" t="s">
        <v>2632</v>
      </c>
      <c r="S82" s="7" t="s">
        <v>2632</v>
      </c>
      <c r="T82" s="7" t="s">
        <v>2632</v>
      </c>
      <c r="U82" s="7" t="s">
        <v>2632</v>
      </c>
      <c r="V82" s="7" t="s">
        <v>2632</v>
      </c>
      <c r="W82" s="7" t="s">
        <v>2632</v>
      </c>
      <c r="X82" s="7" t="s">
        <v>2632</v>
      </c>
      <c r="Y82" s="7" t="s">
        <v>2632</v>
      </c>
      <c r="Z82" s="7" t="s">
        <v>2632</v>
      </c>
      <c r="AA82" s="7" t="s">
        <v>2632</v>
      </c>
      <c r="AB82" s="7" t="s">
        <v>2632</v>
      </c>
      <c r="AC82" s="7" t="s">
        <v>2632</v>
      </c>
      <c r="AD82" s="7" t="s">
        <v>2632</v>
      </c>
      <c r="AE82" s="7" t="s">
        <v>96</v>
      </c>
      <c r="AF82" s="7" t="s">
        <v>97</v>
      </c>
      <c r="AG82" s="7" t="s">
        <v>84</v>
      </c>
      <c r="AH82" s="7" t="s">
        <v>98</v>
      </c>
    </row>
    <row r="83" spans="1:34" ht="25.5" x14ac:dyDescent="0.25">
      <c r="A83" s="7" t="s">
        <v>2633</v>
      </c>
      <c r="B83" s="7" t="s">
        <v>82</v>
      </c>
      <c r="C83" s="7" t="s">
        <v>83</v>
      </c>
      <c r="D83" s="7" t="s">
        <v>84</v>
      </c>
      <c r="E83" s="7" t="s">
        <v>100</v>
      </c>
      <c r="F83" s="7" t="s">
        <v>118</v>
      </c>
      <c r="G83" s="7" t="s">
        <v>119</v>
      </c>
      <c r="H83" s="7" t="s">
        <v>119</v>
      </c>
      <c r="I83" s="7" t="s">
        <v>88</v>
      </c>
      <c r="J83" s="7" t="s">
        <v>2634</v>
      </c>
      <c r="K83" s="7" t="s">
        <v>460</v>
      </c>
      <c r="L83" s="7" t="s">
        <v>2635</v>
      </c>
      <c r="M83" s="7" t="s">
        <v>106</v>
      </c>
      <c r="N83" s="7" t="s">
        <v>203</v>
      </c>
      <c r="O83" s="7" t="s">
        <v>94</v>
      </c>
      <c r="P83" s="7" t="s">
        <v>203</v>
      </c>
      <c r="Q83" s="7" t="s">
        <v>94</v>
      </c>
      <c r="R83" s="7" t="s">
        <v>2636</v>
      </c>
      <c r="S83" s="7" t="s">
        <v>2636</v>
      </c>
      <c r="T83" s="7" t="s">
        <v>2636</v>
      </c>
      <c r="U83" s="7" t="s">
        <v>2636</v>
      </c>
      <c r="V83" s="7" t="s">
        <v>2636</v>
      </c>
      <c r="W83" s="7" t="s">
        <v>2636</v>
      </c>
      <c r="X83" s="7" t="s">
        <v>2636</v>
      </c>
      <c r="Y83" s="7" t="s">
        <v>2636</v>
      </c>
      <c r="Z83" s="7" t="s">
        <v>2636</v>
      </c>
      <c r="AA83" s="7" t="s">
        <v>2636</v>
      </c>
      <c r="AB83" s="7" t="s">
        <v>2636</v>
      </c>
      <c r="AC83" s="7" t="s">
        <v>2636</v>
      </c>
      <c r="AD83" s="7" t="s">
        <v>2636</v>
      </c>
      <c r="AE83" s="7" t="s">
        <v>96</v>
      </c>
      <c r="AF83" s="7" t="s">
        <v>97</v>
      </c>
      <c r="AG83" s="7" t="s">
        <v>84</v>
      </c>
      <c r="AH83" s="7" t="s">
        <v>98</v>
      </c>
    </row>
    <row r="84" spans="1:34" ht="25.5" x14ac:dyDescent="0.25">
      <c r="A84" s="7" t="s">
        <v>2637</v>
      </c>
      <c r="B84" s="7" t="s">
        <v>82</v>
      </c>
      <c r="C84" s="7" t="s">
        <v>83</v>
      </c>
      <c r="D84" s="7" t="s">
        <v>84</v>
      </c>
      <c r="E84" s="7" t="s">
        <v>110</v>
      </c>
      <c r="F84" s="7" t="s">
        <v>111</v>
      </c>
      <c r="G84" s="7" t="s">
        <v>112</v>
      </c>
      <c r="H84" s="7" t="s">
        <v>112</v>
      </c>
      <c r="I84" s="7" t="s">
        <v>88</v>
      </c>
      <c r="J84" s="7" t="s">
        <v>2638</v>
      </c>
      <c r="K84" s="7" t="s">
        <v>2639</v>
      </c>
      <c r="L84" s="7" t="s">
        <v>242</v>
      </c>
      <c r="M84" s="7" t="s">
        <v>106</v>
      </c>
      <c r="N84" s="7" t="s">
        <v>115</v>
      </c>
      <c r="O84" s="7" t="s">
        <v>94</v>
      </c>
      <c r="P84" s="7" t="s">
        <v>115</v>
      </c>
      <c r="Q84" s="7" t="s">
        <v>94</v>
      </c>
      <c r="R84" s="7" t="s">
        <v>2640</v>
      </c>
      <c r="S84" s="7" t="s">
        <v>2640</v>
      </c>
      <c r="T84" s="7" t="s">
        <v>2640</v>
      </c>
      <c r="U84" s="7" t="s">
        <v>2640</v>
      </c>
      <c r="V84" s="7" t="s">
        <v>2640</v>
      </c>
      <c r="W84" s="7" t="s">
        <v>2640</v>
      </c>
      <c r="X84" s="7" t="s">
        <v>2640</v>
      </c>
      <c r="Y84" s="7" t="s">
        <v>2640</v>
      </c>
      <c r="Z84" s="7" t="s">
        <v>2640</v>
      </c>
      <c r="AA84" s="7" t="s">
        <v>2640</v>
      </c>
      <c r="AB84" s="7" t="s">
        <v>2640</v>
      </c>
      <c r="AC84" s="7" t="s">
        <v>2640</v>
      </c>
      <c r="AD84" s="7" t="s">
        <v>2640</v>
      </c>
      <c r="AE84" s="7" t="s">
        <v>96</v>
      </c>
      <c r="AF84" s="7" t="s">
        <v>97</v>
      </c>
      <c r="AG84" s="7" t="s">
        <v>84</v>
      </c>
      <c r="AH84" s="7" t="s">
        <v>98</v>
      </c>
    </row>
    <row r="85" spans="1:34" ht="25.5" x14ac:dyDescent="0.25">
      <c r="A85" s="7" t="s">
        <v>2641</v>
      </c>
      <c r="B85" s="7" t="s">
        <v>82</v>
      </c>
      <c r="C85" s="7" t="s">
        <v>83</v>
      </c>
      <c r="D85" s="7" t="s">
        <v>84</v>
      </c>
      <c r="E85" s="7" t="s">
        <v>85</v>
      </c>
      <c r="F85" s="7" t="s">
        <v>118</v>
      </c>
      <c r="G85" s="7" t="s">
        <v>119</v>
      </c>
      <c r="H85" s="7" t="s">
        <v>119</v>
      </c>
      <c r="I85" s="7" t="s">
        <v>88</v>
      </c>
      <c r="J85" s="7" t="s">
        <v>2642</v>
      </c>
      <c r="K85" s="7" t="s">
        <v>2639</v>
      </c>
      <c r="L85" s="7" t="s">
        <v>2643</v>
      </c>
      <c r="M85" s="7" t="s">
        <v>106</v>
      </c>
      <c r="N85" s="7" t="s">
        <v>122</v>
      </c>
      <c r="O85" s="7" t="s">
        <v>94</v>
      </c>
      <c r="P85" s="7" t="s">
        <v>122</v>
      </c>
      <c r="Q85" s="7" t="s">
        <v>94</v>
      </c>
      <c r="R85" s="7" t="s">
        <v>2644</v>
      </c>
      <c r="S85" s="7" t="s">
        <v>2644</v>
      </c>
      <c r="T85" s="7" t="s">
        <v>2644</v>
      </c>
      <c r="U85" s="7" t="s">
        <v>2644</v>
      </c>
      <c r="V85" s="7" t="s">
        <v>2644</v>
      </c>
      <c r="W85" s="7" t="s">
        <v>2644</v>
      </c>
      <c r="X85" s="7" t="s">
        <v>2644</v>
      </c>
      <c r="Y85" s="7" t="s">
        <v>2644</v>
      </c>
      <c r="Z85" s="7" t="s">
        <v>2644</v>
      </c>
      <c r="AA85" s="7" t="s">
        <v>2644</v>
      </c>
      <c r="AB85" s="7" t="s">
        <v>2644</v>
      </c>
      <c r="AC85" s="7" t="s">
        <v>2644</v>
      </c>
      <c r="AD85" s="7" t="s">
        <v>2644</v>
      </c>
      <c r="AE85" s="7" t="s">
        <v>96</v>
      </c>
      <c r="AF85" s="7" t="s">
        <v>97</v>
      </c>
      <c r="AG85" s="7" t="s">
        <v>84</v>
      </c>
      <c r="AH85" s="7" t="s">
        <v>98</v>
      </c>
    </row>
    <row r="86" spans="1:34" ht="25.5" x14ac:dyDescent="0.25">
      <c r="A86" s="7" t="s">
        <v>2645</v>
      </c>
      <c r="B86" s="7" t="s">
        <v>82</v>
      </c>
      <c r="C86" s="7" t="s">
        <v>83</v>
      </c>
      <c r="D86" s="7" t="s">
        <v>84</v>
      </c>
      <c r="E86" s="7" t="s">
        <v>85</v>
      </c>
      <c r="F86" s="7" t="s">
        <v>86</v>
      </c>
      <c r="G86" s="7" t="s">
        <v>87</v>
      </c>
      <c r="H86" s="7" t="s">
        <v>87</v>
      </c>
      <c r="I86" s="7" t="s">
        <v>88</v>
      </c>
      <c r="J86" s="7" t="s">
        <v>2646</v>
      </c>
      <c r="K86" s="7" t="s">
        <v>629</v>
      </c>
      <c r="L86" s="7" t="s">
        <v>265</v>
      </c>
      <c r="M86" s="7" t="s">
        <v>106</v>
      </c>
      <c r="N86" s="7" t="s">
        <v>93</v>
      </c>
      <c r="O86" s="7" t="s">
        <v>94</v>
      </c>
      <c r="P86" s="7" t="s">
        <v>93</v>
      </c>
      <c r="Q86" s="7" t="s">
        <v>94</v>
      </c>
      <c r="R86" s="7" t="s">
        <v>2647</v>
      </c>
      <c r="S86" s="7" t="s">
        <v>2647</v>
      </c>
      <c r="T86" s="7" t="s">
        <v>2647</v>
      </c>
      <c r="U86" s="7" t="s">
        <v>2647</v>
      </c>
      <c r="V86" s="7" t="s">
        <v>2647</v>
      </c>
      <c r="W86" s="7" t="s">
        <v>2647</v>
      </c>
      <c r="X86" s="7" t="s">
        <v>2647</v>
      </c>
      <c r="Y86" s="7" t="s">
        <v>2647</v>
      </c>
      <c r="Z86" s="7" t="s">
        <v>2647</v>
      </c>
      <c r="AA86" s="7" t="s">
        <v>2647</v>
      </c>
      <c r="AB86" s="7" t="s">
        <v>2647</v>
      </c>
      <c r="AC86" s="7" t="s">
        <v>2647</v>
      </c>
      <c r="AD86" s="7" t="s">
        <v>2647</v>
      </c>
      <c r="AE86" s="7" t="s">
        <v>96</v>
      </c>
      <c r="AF86" s="7" t="s">
        <v>97</v>
      </c>
      <c r="AG86" s="7" t="s">
        <v>84</v>
      </c>
      <c r="AH86" s="7" t="s">
        <v>98</v>
      </c>
    </row>
    <row r="87" spans="1:34" ht="25.5" x14ac:dyDescent="0.25">
      <c r="A87" s="7" t="s">
        <v>2648</v>
      </c>
      <c r="B87" s="7" t="s">
        <v>82</v>
      </c>
      <c r="C87" s="7" t="s">
        <v>83</v>
      </c>
      <c r="D87" s="7" t="s">
        <v>84</v>
      </c>
      <c r="E87" s="7" t="s">
        <v>85</v>
      </c>
      <c r="F87" s="7" t="s">
        <v>86</v>
      </c>
      <c r="G87" s="7" t="s">
        <v>87</v>
      </c>
      <c r="H87" s="7" t="s">
        <v>87</v>
      </c>
      <c r="I87" s="7" t="s">
        <v>88</v>
      </c>
      <c r="J87" s="7" t="s">
        <v>2649</v>
      </c>
      <c r="K87" s="7" t="s">
        <v>629</v>
      </c>
      <c r="L87" s="7" t="s">
        <v>242</v>
      </c>
      <c r="M87" s="7" t="s">
        <v>106</v>
      </c>
      <c r="N87" s="7" t="s">
        <v>93</v>
      </c>
      <c r="O87" s="7" t="s">
        <v>94</v>
      </c>
      <c r="P87" s="7" t="s">
        <v>93</v>
      </c>
      <c r="Q87" s="7" t="s">
        <v>94</v>
      </c>
      <c r="R87" s="7" t="s">
        <v>2650</v>
      </c>
      <c r="S87" s="7" t="s">
        <v>2650</v>
      </c>
      <c r="T87" s="7" t="s">
        <v>2650</v>
      </c>
      <c r="U87" s="7" t="s">
        <v>2650</v>
      </c>
      <c r="V87" s="7" t="s">
        <v>2650</v>
      </c>
      <c r="W87" s="7" t="s">
        <v>2650</v>
      </c>
      <c r="X87" s="7" t="s">
        <v>2650</v>
      </c>
      <c r="Y87" s="7" t="s">
        <v>2650</v>
      </c>
      <c r="Z87" s="7" t="s">
        <v>2650</v>
      </c>
      <c r="AA87" s="7" t="s">
        <v>2650</v>
      </c>
      <c r="AB87" s="7" t="s">
        <v>2650</v>
      </c>
      <c r="AC87" s="7" t="s">
        <v>2650</v>
      </c>
      <c r="AD87" s="7" t="s">
        <v>2650</v>
      </c>
      <c r="AE87" s="7" t="s">
        <v>96</v>
      </c>
      <c r="AF87" s="7" t="s">
        <v>97</v>
      </c>
      <c r="AG87" s="7" t="s">
        <v>84</v>
      </c>
      <c r="AH87" s="7" t="s">
        <v>98</v>
      </c>
    </row>
    <row r="88" spans="1:34" ht="25.5" x14ac:dyDescent="0.25">
      <c r="A88" s="7" t="s">
        <v>2651</v>
      </c>
      <c r="B88" s="7" t="s">
        <v>82</v>
      </c>
      <c r="C88" s="7" t="s">
        <v>83</v>
      </c>
      <c r="D88" s="7" t="s">
        <v>84</v>
      </c>
      <c r="E88" s="7" t="s">
        <v>85</v>
      </c>
      <c r="F88" s="7" t="s">
        <v>86</v>
      </c>
      <c r="G88" s="7" t="s">
        <v>87</v>
      </c>
      <c r="H88" s="7" t="s">
        <v>87</v>
      </c>
      <c r="I88" s="7" t="s">
        <v>88</v>
      </c>
      <c r="J88" s="7" t="s">
        <v>2652</v>
      </c>
      <c r="K88" s="7" t="s">
        <v>274</v>
      </c>
      <c r="L88" s="7" t="s">
        <v>2653</v>
      </c>
      <c r="M88" s="7" t="s">
        <v>92</v>
      </c>
      <c r="N88" s="7" t="s">
        <v>93</v>
      </c>
      <c r="O88" s="7" t="s">
        <v>94</v>
      </c>
      <c r="P88" s="7" t="s">
        <v>93</v>
      </c>
      <c r="Q88" s="7" t="s">
        <v>94</v>
      </c>
      <c r="R88" s="7" t="s">
        <v>2654</v>
      </c>
      <c r="S88" s="7" t="s">
        <v>2654</v>
      </c>
      <c r="T88" s="7" t="s">
        <v>2654</v>
      </c>
      <c r="U88" s="7" t="s">
        <v>2654</v>
      </c>
      <c r="V88" s="7" t="s">
        <v>2654</v>
      </c>
      <c r="W88" s="7" t="s">
        <v>2654</v>
      </c>
      <c r="X88" s="7" t="s">
        <v>2654</v>
      </c>
      <c r="Y88" s="7" t="s">
        <v>2654</v>
      </c>
      <c r="Z88" s="7" t="s">
        <v>2654</v>
      </c>
      <c r="AA88" s="7" t="s">
        <v>2654</v>
      </c>
      <c r="AB88" s="7" t="s">
        <v>2654</v>
      </c>
      <c r="AC88" s="7" t="s">
        <v>2654</v>
      </c>
      <c r="AD88" s="7" t="s">
        <v>2654</v>
      </c>
      <c r="AE88" s="7" t="s">
        <v>96</v>
      </c>
      <c r="AF88" s="7" t="s">
        <v>97</v>
      </c>
      <c r="AG88" s="7" t="s">
        <v>84</v>
      </c>
      <c r="AH88" s="7" t="s">
        <v>98</v>
      </c>
    </row>
    <row r="89" spans="1:34" ht="25.5" x14ac:dyDescent="0.25">
      <c r="A89" s="7" t="s">
        <v>2655</v>
      </c>
      <c r="B89" s="7" t="s">
        <v>82</v>
      </c>
      <c r="C89" s="7" t="s">
        <v>83</v>
      </c>
      <c r="D89" s="7" t="s">
        <v>84</v>
      </c>
      <c r="E89" s="7" t="s">
        <v>85</v>
      </c>
      <c r="F89" s="7" t="s">
        <v>86</v>
      </c>
      <c r="G89" s="7" t="s">
        <v>87</v>
      </c>
      <c r="H89" s="7" t="s">
        <v>87</v>
      </c>
      <c r="I89" s="7" t="s">
        <v>88</v>
      </c>
      <c r="J89" s="7" t="s">
        <v>153</v>
      </c>
      <c r="K89" s="7" t="s">
        <v>274</v>
      </c>
      <c r="L89" s="7" t="s">
        <v>2656</v>
      </c>
      <c r="M89" s="7" t="s">
        <v>106</v>
      </c>
      <c r="N89" s="7" t="s">
        <v>93</v>
      </c>
      <c r="O89" s="7" t="s">
        <v>94</v>
      </c>
      <c r="P89" s="7" t="s">
        <v>93</v>
      </c>
      <c r="Q89" s="7" t="s">
        <v>94</v>
      </c>
      <c r="R89" s="7" t="s">
        <v>2657</v>
      </c>
      <c r="S89" s="7" t="s">
        <v>2657</v>
      </c>
      <c r="T89" s="7" t="s">
        <v>2657</v>
      </c>
      <c r="U89" s="7" t="s">
        <v>2657</v>
      </c>
      <c r="V89" s="7" t="s">
        <v>2657</v>
      </c>
      <c r="W89" s="7" t="s">
        <v>2657</v>
      </c>
      <c r="X89" s="7" t="s">
        <v>2657</v>
      </c>
      <c r="Y89" s="7" t="s">
        <v>2657</v>
      </c>
      <c r="Z89" s="7" t="s">
        <v>2657</v>
      </c>
      <c r="AA89" s="7" t="s">
        <v>2657</v>
      </c>
      <c r="AB89" s="7" t="s">
        <v>2657</v>
      </c>
      <c r="AC89" s="7" t="s">
        <v>2657</v>
      </c>
      <c r="AD89" s="7" t="s">
        <v>2657</v>
      </c>
      <c r="AE89" s="7" t="s">
        <v>96</v>
      </c>
      <c r="AF89" s="7" t="s">
        <v>97</v>
      </c>
      <c r="AG89" s="7" t="s">
        <v>84</v>
      </c>
      <c r="AH89" s="7" t="s">
        <v>98</v>
      </c>
    </row>
    <row r="90" spans="1:34" ht="25.5" x14ac:dyDescent="0.25">
      <c r="A90" s="7" t="s">
        <v>2658</v>
      </c>
      <c r="B90" s="7" t="s">
        <v>82</v>
      </c>
      <c r="C90" s="7" t="s">
        <v>83</v>
      </c>
      <c r="D90" s="7" t="s">
        <v>84</v>
      </c>
      <c r="E90" s="7" t="s">
        <v>85</v>
      </c>
      <c r="F90" s="7" t="s">
        <v>161</v>
      </c>
      <c r="G90" s="7" t="s">
        <v>162</v>
      </c>
      <c r="H90" s="7" t="s">
        <v>162</v>
      </c>
      <c r="I90" s="7" t="s">
        <v>88</v>
      </c>
      <c r="J90" s="7" t="s">
        <v>2659</v>
      </c>
      <c r="K90" s="7" t="s">
        <v>274</v>
      </c>
      <c r="L90" s="7" t="s">
        <v>2660</v>
      </c>
      <c r="M90" s="7" t="s">
        <v>106</v>
      </c>
      <c r="N90" s="7" t="s">
        <v>128</v>
      </c>
      <c r="O90" s="7" t="s">
        <v>94</v>
      </c>
      <c r="P90" s="7" t="s">
        <v>128</v>
      </c>
      <c r="Q90" s="7" t="s">
        <v>94</v>
      </c>
      <c r="R90" s="7" t="s">
        <v>2661</v>
      </c>
      <c r="S90" s="7" t="s">
        <v>2661</v>
      </c>
      <c r="T90" s="7" t="s">
        <v>2661</v>
      </c>
      <c r="U90" s="7" t="s">
        <v>2661</v>
      </c>
      <c r="V90" s="7" t="s">
        <v>2661</v>
      </c>
      <c r="W90" s="7" t="s">
        <v>2661</v>
      </c>
      <c r="X90" s="7" t="s">
        <v>2661</v>
      </c>
      <c r="Y90" s="7" t="s">
        <v>2661</v>
      </c>
      <c r="Z90" s="7" t="s">
        <v>2661</v>
      </c>
      <c r="AA90" s="7" t="s">
        <v>2661</v>
      </c>
      <c r="AB90" s="7" t="s">
        <v>2661</v>
      </c>
      <c r="AC90" s="7" t="s">
        <v>2661</v>
      </c>
      <c r="AD90" s="7" t="s">
        <v>2661</v>
      </c>
      <c r="AE90" s="7" t="s">
        <v>96</v>
      </c>
      <c r="AF90" s="7" t="s">
        <v>97</v>
      </c>
      <c r="AG90" s="7" t="s">
        <v>84</v>
      </c>
      <c r="AH90" s="7" t="s">
        <v>98</v>
      </c>
    </row>
    <row r="91" spans="1:34" ht="25.5" x14ac:dyDescent="0.25">
      <c r="A91" s="7" t="s">
        <v>2662</v>
      </c>
      <c r="B91" s="7" t="s">
        <v>82</v>
      </c>
      <c r="C91" s="7" t="s">
        <v>83</v>
      </c>
      <c r="D91" s="7" t="s">
        <v>84</v>
      </c>
      <c r="E91" s="7" t="s">
        <v>85</v>
      </c>
      <c r="F91" s="7" t="s">
        <v>118</v>
      </c>
      <c r="G91" s="7" t="s">
        <v>119</v>
      </c>
      <c r="H91" s="7" t="s">
        <v>119</v>
      </c>
      <c r="I91" s="7" t="s">
        <v>88</v>
      </c>
      <c r="J91" s="7" t="s">
        <v>2442</v>
      </c>
      <c r="K91" s="7" t="s">
        <v>274</v>
      </c>
      <c r="L91" s="7" t="s">
        <v>288</v>
      </c>
      <c r="M91" s="7" t="s">
        <v>106</v>
      </c>
      <c r="N91" s="7" t="s">
        <v>122</v>
      </c>
      <c r="O91" s="7" t="s">
        <v>94</v>
      </c>
      <c r="P91" s="7" t="s">
        <v>122</v>
      </c>
      <c r="Q91" s="7" t="s">
        <v>94</v>
      </c>
      <c r="R91" s="7" t="s">
        <v>2663</v>
      </c>
      <c r="S91" s="7" t="s">
        <v>2663</v>
      </c>
      <c r="T91" s="7" t="s">
        <v>2663</v>
      </c>
      <c r="U91" s="7" t="s">
        <v>2663</v>
      </c>
      <c r="V91" s="7" t="s">
        <v>2663</v>
      </c>
      <c r="W91" s="7" t="s">
        <v>2663</v>
      </c>
      <c r="X91" s="7" t="s">
        <v>2663</v>
      </c>
      <c r="Y91" s="7" t="s">
        <v>2663</v>
      </c>
      <c r="Z91" s="7" t="s">
        <v>2663</v>
      </c>
      <c r="AA91" s="7" t="s">
        <v>2663</v>
      </c>
      <c r="AB91" s="7" t="s">
        <v>2663</v>
      </c>
      <c r="AC91" s="7" t="s">
        <v>2663</v>
      </c>
      <c r="AD91" s="7" t="s">
        <v>2663</v>
      </c>
      <c r="AE91" s="7" t="s">
        <v>96</v>
      </c>
      <c r="AF91" s="7" t="s">
        <v>97</v>
      </c>
      <c r="AG91" s="7" t="s">
        <v>84</v>
      </c>
      <c r="AH91" s="7" t="s">
        <v>98</v>
      </c>
    </row>
    <row r="92" spans="1:34" ht="25.5" x14ac:dyDescent="0.25">
      <c r="A92" s="7" t="s">
        <v>2664</v>
      </c>
      <c r="B92" s="7" t="s">
        <v>82</v>
      </c>
      <c r="C92" s="7" t="s">
        <v>83</v>
      </c>
      <c r="D92" s="7" t="s">
        <v>84</v>
      </c>
      <c r="E92" s="7" t="s">
        <v>85</v>
      </c>
      <c r="F92" s="7" t="s">
        <v>161</v>
      </c>
      <c r="G92" s="7" t="s">
        <v>162</v>
      </c>
      <c r="H92" s="7" t="s">
        <v>162</v>
      </c>
      <c r="I92" s="7" t="s">
        <v>88</v>
      </c>
      <c r="J92" s="7" t="s">
        <v>2665</v>
      </c>
      <c r="K92" s="7" t="s">
        <v>274</v>
      </c>
      <c r="L92" s="7" t="s">
        <v>2666</v>
      </c>
      <c r="M92" s="7" t="s">
        <v>106</v>
      </c>
      <c r="N92" s="7" t="s">
        <v>122</v>
      </c>
      <c r="O92" s="7" t="s">
        <v>94</v>
      </c>
      <c r="P92" s="7" t="s">
        <v>122</v>
      </c>
      <c r="Q92" s="7" t="s">
        <v>94</v>
      </c>
      <c r="R92" s="7" t="s">
        <v>2667</v>
      </c>
      <c r="S92" s="7" t="s">
        <v>2667</v>
      </c>
      <c r="T92" s="7" t="s">
        <v>2667</v>
      </c>
      <c r="U92" s="7" t="s">
        <v>2667</v>
      </c>
      <c r="V92" s="7" t="s">
        <v>2667</v>
      </c>
      <c r="W92" s="7" t="s">
        <v>2667</v>
      </c>
      <c r="X92" s="7" t="s">
        <v>2667</v>
      </c>
      <c r="Y92" s="7" t="s">
        <v>2667</v>
      </c>
      <c r="Z92" s="7" t="s">
        <v>2667</v>
      </c>
      <c r="AA92" s="7" t="s">
        <v>2667</v>
      </c>
      <c r="AB92" s="7" t="s">
        <v>2667</v>
      </c>
      <c r="AC92" s="7" t="s">
        <v>2667</v>
      </c>
      <c r="AD92" s="7" t="s">
        <v>2667</v>
      </c>
      <c r="AE92" s="7" t="s">
        <v>96</v>
      </c>
      <c r="AF92" s="7" t="s">
        <v>97</v>
      </c>
      <c r="AG92" s="7" t="s">
        <v>84</v>
      </c>
      <c r="AH92" s="7" t="s">
        <v>98</v>
      </c>
    </row>
    <row r="93" spans="1:34" ht="25.5" x14ac:dyDescent="0.25">
      <c r="A93" s="7" t="s">
        <v>2668</v>
      </c>
      <c r="B93" s="7" t="s">
        <v>82</v>
      </c>
      <c r="C93" s="7" t="s">
        <v>83</v>
      </c>
      <c r="D93" s="7" t="s">
        <v>84</v>
      </c>
      <c r="E93" s="7" t="s">
        <v>85</v>
      </c>
      <c r="F93" s="7" t="s">
        <v>2570</v>
      </c>
      <c r="G93" s="7" t="s">
        <v>2571</v>
      </c>
      <c r="H93" s="7" t="s">
        <v>2571</v>
      </c>
      <c r="I93" s="7" t="s">
        <v>88</v>
      </c>
      <c r="J93" s="7" t="s">
        <v>2669</v>
      </c>
      <c r="K93" s="7" t="s">
        <v>274</v>
      </c>
      <c r="L93" s="7" t="s">
        <v>237</v>
      </c>
      <c r="M93" s="7" t="s">
        <v>92</v>
      </c>
      <c r="N93" s="7" t="s">
        <v>2574</v>
      </c>
      <c r="O93" s="7" t="s">
        <v>94</v>
      </c>
      <c r="P93" s="7" t="s">
        <v>2574</v>
      </c>
      <c r="Q93" s="7" t="s">
        <v>94</v>
      </c>
      <c r="R93" s="7" t="s">
        <v>2670</v>
      </c>
      <c r="S93" s="7" t="s">
        <v>2670</v>
      </c>
      <c r="T93" s="7" t="s">
        <v>2670</v>
      </c>
      <c r="U93" s="7" t="s">
        <v>2670</v>
      </c>
      <c r="V93" s="7" t="s">
        <v>2670</v>
      </c>
      <c r="W93" s="7" t="s">
        <v>2670</v>
      </c>
      <c r="X93" s="7" t="s">
        <v>2670</v>
      </c>
      <c r="Y93" s="7" t="s">
        <v>2670</v>
      </c>
      <c r="Z93" s="7" t="s">
        <v>2670</v>
      </c>
      <c r="AA93" s="7" t="s">
        <v>2670</v>
      </c>
      <c r="AB93" s="7" t="s">
        <v>2670</v>
      </c>
      <c r="AC93" s="7" t="s">
        <v>2670</v>
      </c>
      <c r="AD93" s="7" t="s">
        <v>2670</v>
      </c>
      <c r="AE93" s="7" t="s">
        <v>96</v>
      </c>
      <c r="AF93" s="7" t="s">
        <v>97</v>
      </c>
      <c r="AG93" s="7" t="s">
        <v>84</v>
      </c>
      <c r="AH93" s="7" t="s">
        <v>98</v>
      </c>
    </row>
    <row r="94" spans="1:34" ht="25.5" x14ac:dyDescent="0.25">
      <c r="A94" s="7" t="s">
        <v>2671</v>
      </c>
      <c r="B94" s="7" t="s">
        <v>82</v>
      </c>
      <c r="C94" s="7" t="s">
        <v>83</v>
      </c>
      <c r="D94" s="7" t="s">
        <v>84</v>
      </c>
      <c r="E94" s="7" t="s">
        <v>85</v>
      </c>
      <c r="F94" s="7" t="s">
        <v>151</v>
      </c>
      <c r="G94" s="7" t="s">
        <v>152</v>
      </c>
      <c r="H94" s="7" t="s">
        <v>152</v>
      </c>
      <c r="I94" s="7" t="s">
        <v>88</v>
      </c>
      <c r="J94" s="7" t="s">
        <v>2672</v>
      </c>
      <c r="K94" s="7" t="s">
        <v>274</v>
      </c>
      <c r="L94" s="7" t="s">
        <v>201</v>
      </c>
      <c r="M94" s="7" t="s">
        <v>92</v>
      </c>
      <c r="N94" s="7" t="s">
        <v>2502</v>
      </c>
      <c r="O94" s="7" t="s">
        <v>94</v>
      </c>
      <c r="P94" s="7" t="s">
        <v>2502</v>
      </c>
      <c r="Q94" s="7" t="s">
        <v>94</v>
      </c>
      <c r="R94" s="7" t="s">
        <v>2673</v>
      </c>
      <c r="S94" s="7" t="s">
        <v>2673</v>
      </c>
      <c r="T94" s="7" t="s">
        <v>2673</v>
      </c>
      <c r="U94" s="7" t="s">
        <v>2673</v>
      </c>
      <c r="V94" s="7" t="s">
        <v>2673</v>
      </c>
      <c r="W94" s="7" t="s">
        <v>2673</v>
      </c>
      <c r="X94" s="7" t="s">
        <v>2673</v>
      </c>
      <c r="Y94" s="7" t="s">
        <v>2673</v>
      </c>
      <c r="Z94" s="7" t="s">
        <v>2673</v>
      </c>
      <c r="AA94" s="7" t="s">
        <v>2673</v>
      </c>
      <c r="AB94" s="7" t="s">
        <v>2673</v>
      </c>
      <c r="AC94" s="7" t="s">
        <v>2673</v>
      </c>
      <c r="AD94" s="7" t="s">
        <v>2673</v>
      </c>
      <c r="AE94" s="7" t="s">
        <v>96</v>
      </c>
      <c r="AF94" s="7" t="s">
        <v>97</v>
      </c>
      <c r="AG94" s="7" t="s">
        <v>84</v>
      </c>
      <c r="AH94" s="7" t="s">
        <v>98</v>
      </c>
    </row>
    <row r="95" spans="1:34" ht="25.5" x14ac:dyDescent="0.25">
      <c r="A95" s="7" t="s">
        <v>2674</v>
      </c>
      <c r="B95" s="7" t="s">
        <v>82</v>
      </c>
      <c r="C95" s="7" t="s">
        <v>83</v>
      </c>
      <c r="D95" s="7" t="s">
        <v>84</v>
      </c>
      <c r="E95" s="7" t="s">
        <v>85</v>
      </c>
      <c r="F95" s="7" t="s">
        <v>161</v>
      </c>
      <c r="G95" s="7" t="s">
        <v>162</v>
      </c>
      <c r="H95" s="7" t="s">
        <v>162</v>
      </c>
      <c r="I95" s="7" t="s">
        <v>88</v>
      </c>
      <c r="J95" s="7" t="s">
        <v>236</v>
      </c>
      <c r="K95" s="7" t="s">
        <v>163</v>
      </c>
      <c r="L95" s="7" t="s">
        <v>318</v>
      </c>
      <c r="M95" s="7" t="s">
        <v>92</v>
      </c>
      <c r="N95" s="7" t="s">
        <v>122</v>
      </c>
      <c r="O95" s="7" t="s">
        <v>94</v>
      </c>
      <c r="P95" s="7" t="s">
        <v>122</v>
      </c>
      <c r="Q95" s="7" t="s">
        <v>94</v>
      </c>
      <c r="R95" s="7" t="s">
        <v>2675</v>
      </c>
      <c r="S95" s="7" t="s">
        <v>2675</v>
      </c>
      <c r="T95" s="7" t="s">
        <v>2675</v>
      </c>
      <c r="U95" s="7" t="s">
        <v>2675</v>
      </c>
      <c r="V95" s="7" t="s">
        <v>2675</v>
      </c>
      <c r="W95" s="7" t="s">
        <v>2675</v>
      </c>
      <c r="X95" s="7" t="s">
        <v>2675</v>
      </c>
      <c r="Y95" s="7" t="s">
        <v>2675</v>
      </c>
      <c r="Z95" s="7" t="s">
        <v>2675</v>
      </c>
      <c r="AA95" s="7" t="s">
        <v>2675</v>
      </c>
      <c r="AB95" s="7" t="s">
        <v>2675</v>
      </c>
      <c r="AC95" s="7" t="s">
        <v>2675</v>
      </c>
      <c r="AD95" s="7" t="s">
        <v>2675</v>
      </c>
      <c r="AE95" s="7" t="s">
        <v>96</v>
      </c>
      <c r="AF95" s="7" t="s">
        <v>97</v>
      </c>
      <c r="AG95" s="7" t="s">
        <v>84</v>
      </c>
      <c r="AH95" s="7" t="s">
        <v>98</v>
      </c>
    </row>
    <row r="96" spans="1:34" ht="25.5" x14ac:dyDescent="0.25">
      <c r="A96" s="7" t="s">
        <v>2676</v>
      </c>
      <c r="B96" s="7" t="s">
        <v>82</v>
      </c>
      <c r="C96" s="7" t="s">
        <v>83</v>
      </c>
      <c r="D96" s="7" t="s">
        <v>84</v>
      </c>
      <c r="E96" s="7" t="s">
        <v>85</v>
      </c>
      <c r="F96" s="7" t="s">
        <v>2435</v>
      </c>
      <c r="G96" s="7" t="s">
        <v>2436</v>
      </c>
      <c r="H96" s="7" t="s">
        <v>2436</v>
      </c>
      <c r="I96" s="7" t="s">
        <v>88</v>
      </c>
      <c r="J96" s="7" t="s">
        <v>2677</v>
      </c>
      <c r="K96" s="7" t="s">
        <v>163</v>
      </c>
      <c r="L96" s="7" t="s">
        <v>126</v>
      </c>
      <c r="M96" s="7" t="s">
        <v>92</v>
      </c>
      <c r="N96" s="7" t="s">
        <v>2439</v>
      </c>
      <c r="O96" s="7" t="s">
        <v>94</v>
      </c>
      <c r="P96" s="7" t="s">
        <v>2439</v>
      </c>
      <c r="Q96" s="7" t="s">
        <v>94</v>
      </c>
      <c r="R96" s="7" t="s">
        <v>2678</v>
      </c>
      <c r="S96" s="7" t="s">
        <v>2678</v>
      </c>
      <c r="T96" s="7" t="s">
        <v>2678</v>
      </c>
      <c r="U96" s="7" t="s">
        <v>2678</v>
      </c>
      <c r="V96" s="7" t="s">
        <v>2678</v>
      </c>
      <c r="W96" s="7" t="s">
        <v>2678</v>
      </c>
      <c r="X96" s="7" t="s">
        <v>2678</v>
      </c>
      <c r="Y96" s="7" t="s">
        <v>2678</v>
      </c>
      <c r="Z96" s="7" t="s">
        <v>2678</v>
      </c>
      <c r="AA96" s="7" t="s">
        <v>2678</v>
      </c>
      <c r="AB96" s="7" t="s">
        <v>2678</v>
      </c>
      <c r="AC96" s="7" t="s">
        <v>2678</v>
      </c>
      <c r="AD96" s="7" t="s">
        <v>2678</v>
      </c>
      <c r="AE96" s="7" t="s">
        <v>96</v>
      </c>
      <c r="AF96" s="7" t="s">
        <v>97</v>
      </c>
      <c r="AG96" s="7" t="s">
        <v>84</v>
      </c>
      <c r="AH96" s="7" t="s">
        <v>98</v>
      </c>
    </row>
    <row r="97" spans="1:34" ht="25.5" x14ac:dyDescent="0.25">
      <c r="A97" s="7" t="s">
        <v>2679</v>
      </c>
      <c r="B97" s="7" t="s">
        <v>82</v>
      </c>
      <c r="C97" s="7" t="s">
        <v>83</v>
      </c>
      <c r="D97" s="7" t="s">
        <v>84</v>
      </c>
      <c r="E97" s="7" t="s">
        <v>100</v>
      </c>
      <c r="F97" s="7" t="s">
        <v>431</v>
      </c>
      <c r="G97" s="7" t="s">
        <v>432</v>
      </c>
      <c r="H97" s="7" t="s">
        <v>432</v>
      </c>
      <c r="I97" s="7" t="s">
        <v>88</v>
      </c>
      <c r="J97" s="7" t="s">
        <v>2680</v>
      </c>
      <c r="K97" s="7" t="s">
        <v>360</v>
      </c>
      <c r="L97" s="7" t="s">
        <v>2611</v>
      </c>
      <c r="M97" s="7" t="s">
        <v>106</v>
      </c>
      <c r="N97" s="7" t="s">
        <v>2598</v>
      </c>
      <c r="O97" s="7" t="s">
        <v>94</v>
      </c>
      <c r="P97" s="7" t="s">
        <v>2598</v>
      </c>
      <c r="Q97" s="7" t="s">
        <v>94</v>
      </c>
      <c r="R97" s="7" t="s">
        <v>2681</v>
      </c>
      <c r="S97" s="7" t="s">
        <v>2681</v>
      </c>
      <c r="T97" s="7" t="s">
        <v>2681</v>
      </c>
      <c r="U97" s="7" t="s">
        <v>2681</v>
      </c>
      <c r="V97" s="7" t="s">
        <v>2681</v>
      </c>
      <c r="W97" s="7" t="s">
        <v>2681</v>
      </c>
      <c r="X97" s="7" t="s">
        <v>2681</v>
      </c>
      <c r="Y97" s="7" t="s">
        <v>2681</v>
      </c>
      <c r="Z97" s="7" t="s">
        <v>2681</v>
      </c>
      <c r="AA97" s="7" t="s">
        <v>2681</v>
      </c>
      <c r="AB97" s="7" t="s">
        <v>2681</v>
      </c>
      <c r="AC97" s="7" t="s">
        <v>2681</v>
      </c>
      <c r="AD97" s="7" t="s">
        <v>2681</v>
      </c>
      <c r="AE97" s="7" t="s">
        <v>96</v>
      </c>
      <c r="AF97" s="7" t="s">
        <v>97</v>
      </c>
      <c r="AG97" s="7" t="s">
        <v>84</v>
      </c>
      <c r="AH97" s="7" t="s">
        <v>98</v>
      </c>
    </row>
    <row r="98" spans="1:34" ht="25.5" x14ac:dyDescent="0.25">
      <c r="A98" s="7" t="s">
        <v>2682</v>
      </c>
      <c r="B98" s="7" t="s">
        <v>82</v>
      </c>
      <c r="C98" s="7" t="s">
        <v>83</v>
      </c>
      <c r="D98" s="7" t="s">
        <v>84</v>
      </c>
      <c r="E98" s="7" t="s">
        <v>110</v>
      </c>
      <c r="F98" s="7" t="s">
        <v>2683</v>
      </c>
      <c r="G98" s="7" t="s">
        <v>2684</v>
      </c>
      <c r="H98" s="7" t="s">
        <v>2684</v>
      </c>
      <c r="I98" s="7" t="s">
        <v>88</v>
      </c>
      <c r="J98" s="7" t="s">
        <v>2685</v>
      </c>
      <c r="K98" s="7" t="s">
        <v>360</v>
      </c>
      <c r="L98" s="7" t="s">
        <v>2686</v>
      </c>
      <c r="M98" s="7" t="s">
        <v>92</v>
      </c>
      <c r="N98" s="7" t="s">
        <v>2687</v>
      </c>
      <c r="O98" s="7" t="s">
        <v>94</v>
      </c>
      <c r="P98" s="7" t="s">
        <v>2687</v>
      </c>
      <c r="Q98" s="7" t="s">
        <v>94</v>
      </c>
      <c r="R98" s="7" t="s">
        <v>2688</v>
      </c>
      <c r="S98" s="7" t="s">
        <v>2688</v>
      </c>
      <c r="T98" s="7" t="s">
        <v>2688</v>
      </c>
      <c r="U98" s="7" t="s">
        <v>2688</v>
      </c>
      <c r="V98" s="7" t="s">
        <v>2688</v>
      </c>
      <c r="W98" s="7" t="s">
        <v>2688</v>
      </c>
      <c r="X98" s="7" t="s">
        <v>2688</v>
      </c>
      <c r="Y98" s="7" t="s">
        <v>2688</v>
      </c>
      <c r="Z98" s="7" t="s">
        <v>2688</v>
      </c>
      <c r="AA98" s="7" t="s">
        <v>2688</v>
      </c>
      <c r="AB98" s="7" t="s">
        <v>2688</v>
      </c>
      <c r="AC98" s="7" t="s">
        <v>2688</v>
      </c>
      <c r="AD98" s="7" t="s">
        <v>2688</v>
      </c>
      <c r="AE98" s="7" t="s">
        <v>96</v>
      </c>
      <c r="AF98" s="7" t="s">
        <v>97</v>
      </c>
      <c r="AG98" s="7" t="s">
        <v>84</v>
      </c>
      <c r="AH98" s="7" t="s">
        <v>98</v>
      </c>
    </row>
    <row r="99" spans="1:34" ht="25.5" x14ac:dyDescent="0.25">
      <c r="A99" s="7" t="s">
        <v>2689</v>
      </c>
      <c r="B99" s="7" t="s">
        <v>82</v>
      </c>
      <c r="C99" s="7" t="s">
        <v>83</v>
      </c>
      <c r="D99" s="7" t="s">
        <v>84</v>
      </c>
      <c r="E99" s="7" t="s">
        <v>85</v>
      </c>
      <c r="F99" s="7" t="s">
        <v>285</v>
      </c>
      <c r="G99" s="7" t="s">
        <v>286</v>
      </c>
      <c r="H99" s="7" t="s">
        <v>286</v>
      </c>
      <c r="I99" s="7" t="s">
        <v>88</v>
      </c>
      <c r="J99" s="7" t="s">
        <v>2690</v>
      </c>
      <c r="K99" s="7" t="s">
        <v>512</v>
      </c>
      <c r="L99" s="7" t="s">
        <v>275</v>
      </c>
      <c r="M99" s="7" t="s">
        <v>92</v>
      </c>
      <c r="N99" s="7" t="s">
        <v>93</v>
      </c>
      <c r="O99" s="7" t="s">
        <v>94</v>
      </c>
      <c r="P99" s="7" t="s">
        <v>93</v>
      </c>
      <c r="Q99" s="7" t="s">
        <v>94</v>
      </c>
      <c r="R99" s="7" t="s">
        <v>2691</v>
      </c>
      <c r="S99" s="7" t="s">
        <v>2691</v>
      </c>
      <c r="T99" s="7" t="s">
        <v>2691</v>
      </c>
      <c r="U99" s="7" t="s">
        <v>2691</v>
      </c>
      <c r="V99" s="7" t="s">
        <v>2691</v>
      </c>
      <c r="W99" s="7" t="s">
        <v>2691</v>
      </c>
      <c r="X99" s="7" t="s">
        <v>2691</v>
      </c>
      <c r="Y99" s="7" t="s">
        <v>2691</v>
      </c>
      <c r="Z99" s="7" t="s">
        <v>2691</v>
      </c>
      <c r="AA99" s="7" t="s">
        <v>2691</v>
      </c>
      <c r="AB99" s="7" t="s">
        <v>2691</v>
      </c>
      <c r="AC99" s="7" t="s">
        <v>2691</v>
      </c>
      <c r="AD99" s="7" t="s">
        <v>2691</v>
      </c>
      <c r="AE99" s="7" t="s">
        <v>96</v>
      </c>
      <c r="AF99" s="7" t="s">
        <v>97</v>
      </c>
      <c r="AG99" s="7" t="s">
        <v>84</v>
      </c>
      <c r="AH99" s="7" t="s">
        <v>98</v>
      </c>
    </row>
    <row r="100" spans="1:34" ht="25.5" x14ac:dyDescent="0.25">
      <c r="A100" s="7" t="s">
        <v>2692</v>
      </c>
      <c r="B100" s="7" t="s">
        <v>82</v>
      </c>
      <c r="C100" s="7" t="s">
        <v>83</v>
      </c>
      <c r="D100" s="7" t="s">
        <v>84</v>
      </c>
      <c r="E100" s="7" t="s">
        <v>100</v>
      </c>
      <c r="F100" s="7" t="s">
        <v>170</v>
      </c>
      <c r="G100" s="7" t="s">
        <v>171</v>
      </c>
      <c r="H100" s="7" t="s">
        <v>171</v>
      </c>
      <c r="I100" s="7" t="s">
        <v>88</v>
      </c>
      <c r="J100" s="7" t="s">
        <v>2693</v>
      </c>
      <c r="K100" s="7" t="s">
        <v>163</v>
      </c>
      <c r="L100" s="7" t="s">
        <v>237</v>
      </c>
      <c r="M100" s="7" t="s">
        <v>106</v>
      </c>
      <c r="N100" s="7" t="s">
        <v>2694</v>
      </c>
      <c r="O100" s="7" t="s">
        <v>94</v>
      </c>
      <c r="P100" s="7" t="s">
        <v>2694</v>
      </c>
      <c r="Q100" s="7" t="s">
        <v>94</v>
      </c>
      <c r="R100" s="7" t="s">
        <v>2695</v>
      </c>
      <c r="S100" s="7" t="s">
        <v>2695</v>
      </c>
      <c r="T100" s="7" t="s">
        <v>2695</v>
      </c>
      <c r="U100" s="7" t="s">
        <v>2695</v>
      </c>
      <c r="V100" s="7" t="s">
        <v>2695</v>
      </c>
      <c r="W100" s="7" t="s">
        <v>2695</v>
      </c>
      <c r="X100" s="7" t="s">
        <v>2695</v>
      </c>
      <c r="Y100" s="7" t="s">
        <v>2695</v>
      </c>
      <c r="Z100" s="7" t="s">
        <v>2695</v>
      </c>
      <c r="AA100" s="7" t="s">
        <v>2695</v>
      </c>
      <c r="AB100" s="7" t="s">
        <v>2695</v>
      </c>
      <c r="AC100" s="7" t="s">
        <v>2695</v>
      </c>
      <c r="AD100" s="7" t="s">
        <v>2695</v>
      </c>
      <c r="AE100" s="7" t="s">
        <v>96</v>
      </c>
      <c r="AF100" s="7" t="s">
        <v>97</v>
      </c>
      <c r="AG100" s="7" t="s">
        <v>84</v>
      </c>
      <c r="AH100" s="7" t="s">
        <v>98</v>
      </c>
    </row>
    <row r="101" spans="1:34" ht="25.5" x14ac:dyDescent="0.25">
      <c r="A101" s="7" t="s">
        <v>2696</v>
      </c>
      <c r="B101" s="7" t="s">
        <v>82</v>
      </c>
      <c r="C101" s="7" t="s">
        <v>83</v>
      </c>
      <c r="D101" s="7" t="s">
        <v>84</v>
      </c>
      <c r="E101" s="7" t="s">
        <v>85</v>
      </c>
      <c r="F101" s="7" t="s">
        <v>161</v>
      </c>
      <c r="G101" s="7" t="s">
        <v>162</v>
      </c>
      <c r="H101" s="7" t="s">
        <v>162</v>
      </c>
      <c r="I101" s="7" t="s">
        <v>88</v>
      </c>
      <c r="J101" s="7" t="s">
        <v>2697</v>
      </c>
      <c r="K101" s="7" t="s">
        <v>512</v>
      </c>
      <c r="L101" s="7" t="s">
        <v>2698</v>
      </c>
      <c r="M101" s="7" t="s">
        <v>92</v>
      </c>
      <c r="N101" s="7" t="s">
        <v>122</v>
      </c>
      <c r="O101" s="7" t="s">
        <v>94</v>
      </c>
      <c r="P101" s="7" t="s">
        <v>122</v>
      </c>
      <c r="Q101" s="7" t="s">
        <v>94</v>
      </c>
      <c r="R101" s="7" t="s">
        <v>2699</v>
      </c>
      <c r="S101" s="7" t="s">
        <v>2699</v>
      </c>
      <c r="T101" s="7" t="s">
        <v>2699</v>
      </c>
      <c r="U101" s="7" t="s">
        <v>2699</v>
      </c>
      <c r="V101" s="7" t="s">
        <v>2699</v>
      </c>
      <c r="W101" s="7" t="s">
        <v>2699</v>
      </c>
      <c r="X101" s="7" t="s">
        <v>2699</v>
      </c>
      <c r="Y101" s="7" t="s">
        <v>2699</v>
      </c>
      <c r="Z101" s="7" t="s">
        <v>2699</v>
      </c>
      <c r="AA101" s="7" t="s">
        <v>2699</v>
      </c>
      <c r="AB101" s="7" t="s">
        <v>2699</v>
      </c>
      <c r="AC101" s="7" t="s">
        <v>2699</v>
      </c>
      <c r="AD101" s="7" t="s">
        <v>2699</v>
      </c>
      <c r="AE101" s="7" t="s">
        <v>96</v>
      </c>
      <c r="AF101" s="7" t="s">
        <v>97</v>
      </c>
      <c r="AG101" s="7" t="s">
        <v>84</v>
      </c>
      <c r="AH101" s="7" t="s">
        <v>98</v>
      </c>
    </row>
    <row r="102" spans="1:34" ht="25.5" x14ac:dyDescent="0.25">
      <c r="A102" s="7" t="s">
        <v>2700</v>
      </c>
      <c r="B102" s="7" t="s">
        <v>82</v>
      </c>
      <c r="C102" s="7" t="s">
        <v>83</v>
      </c>
      <c r="D102" s="7" t="s">
        <v>84</v>
      </c>
      <c r="E102" s="7" t="s">
        <v>85</v>
      </c>
      <c r="F102" s="7" t="s">
        <v>356</v>
      </c>
      <c r="G102" s="7" t="s">
        <v>357</v>
      </c>
      <c r="H102" s="7" t="s">
        <v>357</v>
      </c>
      <c r="I102" s="7" t="s">
        <v>88</v>
      </c>
      <c r="J102" s="7" t="s">
        <v>2701</v>
      </c>
      <c r="K102" s="7" t="s">
        <v>512</v>
      </c>
      <c r="L102" s="7" t="s">
        <v>615</v>
      </c>
      <c r="M102" s="7" t="s">
        <v>106</v>
      </c>
      <c r="N102" s="7" t="s">
        <v>93</v>
      </c>
      <c r="O102" s="7" t="s">
        <v>94</v>
      </c>
      <c r="P102" s="7" t="s">
        <v>93</v>
      </c>
      <c r="Q102" s="7" t="s">
        <v>94</v>
      </c>
      <c r="R102" s="7" t="s">
        <v>2702</v>
      </c>
      <c r="S102" s="7" t="s">
        <v>2702</v>
      </c>
      <c r="T102" s="7" t="s">
        <v>2702</v>
      </c>
      <c r="U102" s="7" t="s">
        <v>2702</v>
      </c>
      <c r="V102" s="7" t="s">
        <v>2702</v>
      </c>
      <c r="W102" s="7" t="s">
        <v>2702</v>
      </c>
      <c r="X102" s="7" t="s">
        <v>2702</v>
      </c>
      <c r="Y102" s="7" t="s">
        <v>2702</v>
      </c>
      <c r="Z102" s="7" t="s">
        <v>2702</v>
      </c>
      <c r="AA102" s="7" t="s">
        <v>2702</v>
      </c>
      <c r="AB102" s="7" t="s">
        <v>2702</v>
      </c>
      <c r="AC102" s="7" t="s">
        <v>2702</v>
      </c>
      <c r="AD102" s="7" t="s">
        <v>2702</v>
      </c>
      <c r="AE102" s="7" t="s">
        <v>96</v>
      </c>
      <c r="AF102" s="7" t="s">
        <v>97</v>
      </c>
      <c r="AG102" s="7" t="s">
        <v>84</v>
      </c>
      <c r="AH102" s="7" t="s">
        <v>98</v>
      </c>
    </row>
    <row r="103" spans="1:34" ht="25.5" x14ac:dyDescent="0.25">
      <c r="A103" s="7" t="s">
        <v>2703</v>
      </c>
      <c r="B103" s="7" t="s">
        <v>82</v>
      </c>
      <c r="C103" s="7" t="s">
        <v>83</v>
      </c>
      <c r="D103" s="7" t="s">
        <v>84</v>
      </c>
      <c r="E103" s="7" t="s">
        <v>85</v>
      </c>
      <c r="F103" s="7" t="s">
        <v>211</v>
      </c>
      <c r="G103" s="7" t="s">
        <v>212</v>
      </c>
      <c r="H103" s="7" t="s">
        <v>212</v>
      </c>
      <c r="I103" s="7" t="s">
        <v>88</v>
      </c>
      <c r="J103" s="7" t="s">
        <v>2704</v>
      </c>
      <c r="K103" s="7" t="s">
        <v>2705</v>
      </c>
      <c r="L103" s="7" t="s">
        <v>2706</v>
      </c>
      <c r="M103" s="7" t="s">
        <v>106</v>
      </c>
      <c r="N103" s="7" t="s">
        <v>2333</v>
      </c>
      <c r="O103" s="7" t="s">
        <v>94</v>
      </c>
      <c r="P103" s="7" t="s">
        <v>2333</v>
      </c>
      <c r="Q103" s="7" t="s">
        <v>94</v>
      </c>
      <c r="R103" s="7" t="s">
        <v>2707</v>
      </c>
      <c r="S103" s="7" t="s">
        <v>2707</v>
      </c>
      <c r="T103" s="7" t="s">
        <v>2707</v>
      </c>
      <c r="U103" s="7" t="s">
        <v>2707</v>
      </c>
      <c r="V103" s="7" t="s">
        <v>2707</v>
      </c>
      <c r="W103" s="7" t="s">
        <v>2707</v>
      </c>
      <c r="X103" s="7" t="s">
        <v>2707</v>
      </c>
      <c r="Y103" s="7" t="s">
        <v>2707</v>
      </c>
      <c r="Z103" s="7" t="s">
        <v>2707</v>
      </c>
      <c r="AA103" s="7" t="s">
        <v>2707</v>
      </c>
      <c r="AB103" s="7" t="s">
        <v>2707</v>
      </c>
      <c r="AC103" s="7" t="s">
        <v>2707</v>
      </c>
      <c r="AD103" s="7" t="s">
        <v>2707</v>
      </c>
      <c r="AE103" s="7" t="s">
        <v>96</v>
      </c>
      <c r="AF103" s="7" t="s">
        <v>97</v>
      </c>
      <c r="AG103" s="7" t="s">
        <v>84</v>
      </c>
      <c r="AH103" s="7" t="s">
        <v>98</v>
      </c>
    </row>
    <row r="104" spans="1:34" ht="25.5" x14ac:dyDescent="0.25">
      <c r="A104" s="7" t="s">
        <v>2708</v>
      </c>
      <c r="B104" s="7" t="s">
        <v>82</v>
      </c>
      <c r="C104" s="7" t="s">
        <v>83</v>
      </c>
      <c r="D104" s="7" t="s">
        <v>84</v>
      </c>
      <c r="E104" s="7" t="s">
        <v>85</v>
      </c>
      <c r="F104" s="7" t="s">
        <v>86</v>
      </c>
      <c r="G104" s="7" t="s">
        <v>87</v>
      </c>
      <c r="H104" s="7" t="s">
        <v>87</v>
      </c>
      <c r="I104" s="7" t="s">
        <v>88</v>
      </c>
      <c r="J104" s="7" t="s">
        <v>2709</v>
      </c>
      <c r="K104" s="7" t="s">
        <v>2705</v>
      </c>
      <c r="L104" s="7" t="s">
        <v>127</v>
      </c>
      <c r="M104" s="7" t="s">
        <v>106</v>
      </c>
      <c r="N104" s="7" t="s">
        <v>93</v>
      </c>
      <c r="O104" s="7" t="s">
        <v>94</v>
      </c>
      <c r="P104" s="7" t="s">
        <v>93</v>
      </c>
      <c r="Q104" s="7" t="s">
        <v>94</v>
      </c>
      <c r="R104" s="7" t="s">
        <v>2710</v>
      </c>
      <c r="S104" s="7" t="s">
        <v>2710</v>
      </c>
      <c r="T104" s="7" t="s">
        <v>2710</v>
      </c>
      <c r="U104" s="7" t="s">
        <v>2710</v>
      </c>
      <c r="V104" s="7" t="s">
        <v>2710</v>
      </c>
      <c r="W104" s="7" t="s">
        <v>2710</v>
      </c>
      <c r="X104" s="7" t="s">
        <v>2710</v>
      </c>
      <c r="Y104" s="7" t="s">
        <v>2710</v>
      </c>
      <c r="Z104" s="7" t="s">
        <v>2710</v>
      </c>
      <c r="AA104" s="7" t="s">
        <v>2710</v>
      </c>
      <c r="AB104" s="7" t="s">
        <v>2710</v>
      </c>
      <c r="AC104" s="7" t="s">
        <v>2710</v>
      </c>
      <c r="AD104" s="7" t="s">
        <v>2710</v>
      </c>
      <c r="AE104" s="7" t="s">
        <v>96</v>
      </c>
      <c r="AF104" s="7" t="s">
        <v>97</v>
      </c>
      <c r="AG104" s="7" t="s">
        <v>84</v>
      </c>
      <c r="AH104" s="7" t="s">
        <v>98</v>
      </c>
    </row>
    <row r="105" spans="1:34" ht="25.5" x14ac:dyDescent="0.25">
      <c r="A105" s="7" t="s">
        <v>2711</v>
      </c>
      <c r="B105" s="7" t="s">
        <v>82</v>
      </c>
      <c r="C105" s="7" t="s">
        <v>83</v>
      </c>
      <c r="D105" s="7" t="s">
        <v>84</v>
      </c>
      <c r="E105" s="7" t="s">
        <v>85</v>
      </c>
      <c r="F105" s="7" t="s">
        <v>161</v>
      </c>
      <c r="G105" s="7" t="s">
        <v>162</v>
      </c>
      <c r="H105" s="7" t="s">
        <v>162</v>
      </c>
      <c r="I105" s="7" t="s">
        <v>88</v>
      </c>
      <c r="J105" s="7" t="s">
        <v>2712</v>
      </c>
      <c r="K105" s="7" t="s">
        <v>2705</v>
      </c>
      <c r="L105" s="7" t="s">
        <v>127</v>
      </c>
      <c r="M105" s="7" t="s">
        <v>106</v>
      </c>
      <c r="N105" s="7" t="s">
        <v>122</v>
      </c>
      <c r="O105" s="7" t="s">
        <v>94</v>
      </c>
      <c r="P105" s="7" t="s">
        <v>122</v>
      </c>
      <c r="Q105" s="7" t="s">
        <v>94</v>
      </c>
      <c r="R105" s="7" t="s">
        <v>2713</v>
      </c>
      <c r="S105" s="7" t="s">
        <v>2713</v>
      </c>
      <c r="T105" s="7" t="s">
        <v>2713</v>
      </c>
      <c r="U105" s="7" t="s">
        <v>2713</v>
      </c>
      <c r="V105" s="7" t="s">
        <v>2713</v>
      </c>
      <c r="W105" s="7" t="s">
        <v>2713</v>
      </c>
      <c r="X105" s="7" t="s">
        <v>2713</v>
      </c>
      <c r="Y105" s="7" t="s">
        <v>2713</v>
      </c>
      <c r="Z105" s="7" t="s">
        <v>2713</v>
      </c>
      <c r="AA105" s="7" t="s">
        <v>2713</v>
      </c>
      <c r="AB105" s="7" t="s">
        <v>2713</v>
      </c>
      <c r="AC105" s="7" t="s">
        <v>2713</v>
      </c>
      <c r="AD105" s="7" t="s">
        <v>2713</v>
      </c>
      <c r="AE105" s="7" t="s">
        <v>96</v>
      </c>
      <c r="AF105" s="7" t="s">
        <v>97</v>
      </c>
      <c r="AG105" s="7" t="s">
        <v>84</v>
      </c>
      <c r="AH105" s="7" t="s">
        <v>98</v>
      </c>
    </row>
    <row r="106" spans="1:34" ht="25.5" x14ac:dyDescent="0.25">
      <c r="A106" s="7" t="s">
        <v>2714</v>
      </c>
      <c r="B106" s="7" t="s">
        <v>82</v>
      </c>
      <c r="C106" s="7" t="s">
        <v>83</v>
      </c>
      <c r="D106" s="7" t="s">
        <v>84</v>
      </c>
      <c r="E106" s="7" t="s">
        <v>85</v>
      </c>
      <c r="F106" s="7" t="s">
        <v>285</v>
      </c>
      <c r="G106" s="7" t="s">
        <v>286</v>
      </c>
      <c r="H106" s="7" t="s">
        <v>286</v>
      </c>
      <c r="I106" s="7" t="s">
        <v>88</v>
      </c>
      <c r="J106" s="7" t="s">
        <v>2665</v>
      </c>
      <c r="K106" s="7" t="s">
        <v>344</v>
      </c>
      <c r="L106" s="7" t="s">
        <v>2405</v>
      </c>
      <c r="M106" s="7" t="s">
        <v>106</v>
      </c>
      <c r="N106" s="7" t="s">
        <v>2715</v>
      </c>
      <c r="O106" s="7" t="s">
        <v>94</v>
      </c>
      <c r="P106" s="7" t="s">
        <v>2715</v>
      </c>
      <c r="Q106" s="7" t="s">
        <v>94</v>
      </c>
      <c r="R106" s="7" t="s">
        <v>2716</v>
      </c>
      <c r="S106" s="7" t="s">
        <v>2716</v>
      </c>
      <c r="T106" s="7" t="s">
        <v>2716</v>
      </c>
      <c r="U106" s="7" t="s">
        <v>2716</v>
      </c>
      <c r="V106" s="7" t="s">
        <v>2716</v>
      </c>
      <c r="W106" s="7" t="s">
        <v>2716</v>
      </c>
      <c r="X106" s="7" t="s">
        <v>2716</v>
      </c>
      <c r="Y106" s="7" t="s">
        <v>2716</v>
      </c>
      <c r="Z106" s="7" t="s">
        <v>2716</v>
      </c>
      <c r="AA106" s="7" t="s">
        <v>2716</v>
      </c>
      <c r="AB106" s="7" t="s">
        <v>2716</v>
      </c>
      <c r="AC106" s="7" t="s">
        <v>2716</v>
      </c>
      <c r="AD106" s="7" t="s">
        <v>2716</v>
      </c>
      <c r="AE106" s="7" t="s">
        <v>96</v>
      </c>
      <c r="AF106" s="7" t="s">
        <v>97</v>
      </c>
      <c r="AG106" s="7" t="s">
        <v>84</v>
      </c>
      <c r="AH106" s="7" t="s">
        <v>98</v>
      </c>
    </row>
    <row r="107" spans="1:34" ht="25.5" x14ac:dyDescent="0.25">
      <c r="A107" s="7" t="s">
        <v>2717</v>
      </c>
      <c r="B107" s="7" t="s">
        <v>82</v>
      </c>
      <c r="C107" s="7" t="s">
        <v>83</v>
      </c>
      <c r="D107" s="7" t="s">
        <v>84</v>
      </c>
      <c r="E107" s="7" t="s">
        <v>100</v>
      </c>
      <c r="F107" s="7" t="s">
        <v>101</v>
      </c>
      <c r="G107" s="7" t="s">
        <v>102</v>
      </c>
      <c r="H107" s="7" t="s">
        <v>102</v>
      </c>
      <c r="I107" s="7" t="s">
        <v>88</v>
      </c>
      <c r="J107" s="7" t="s">
        <v>2718</v>
      </c>
      <c r="K107" s="7" t="s">
        <v>344</v>
      </c>
      <c r="L107" s="7" t="s">
        <v>167</v>
      </c>
      <c r="M107" s="7" t="s">
        <v>106</v>
      </c>
      <c r="N107" s="7" t="s">
        <v>2551</v>
      </c>
      <c r="O107" s="7" t="s">
        <v>94</v>
      </c>
      <c r="P107" s="7" t="s">
        <v>2551</v>
      </c>
      <c r="Q107" s="7" t="s">
        <v>94</v>
      </c>
      <c r="R107" s="7" t="s">
        <v>2719</v>
      </c>
      <c r="S107" s="7" t="s">
        <v>2719</v>
      </c>
      <c r="T107" s="7" t="s">
        <v>2719</v>
      </c>
      <c r="U107" s="7" t="s">
        <v>2719</v>
      </c>
      <c r="V107" s="7" t="s">
        <v>2719</v>
      </c>
      <c r="W107" s="7" t="s">
        <v>2719</v>
      </c>
      <c r="X107" s="7" t="s">
        <v>2719</v>
      </c>
      <c r="Y107" s="7" t="s">
        <v>2719</v>
      </c>
      <c r="Z107" s="7" t="s">
        <v>2719</v>
      </c>
      <c r="AA107" s="7" t="s">
        <v>2719</v>
      </c>
      <c r="AB107" s="7" t="s">
        <v>2719</v>
      </c>
      <c r="AC107" s="7" t="s">
        <v>2719</v>
      </c>
      <c r="AD107" s="7" t="s">
        <v>2719</v>
      </c>
      <c r="AE107" s="7" t="s">
        <v>96</v>
      </c>
      <c r="AF107" s="7" t="s">
        <v>97</v>
      </c>
      <c r="AG107" s="7" t="s">
        <v>84</v>
      </c>
      <c r="AH107" s="7" t="s">
        <v>98</v>
      </c>
    </row>
    <row r="108" spans="1:34" ht="25.5" x14ac:dyDescent="0.25">
      <c r="A108" s="7" t="s">
        <v>2720</v>
      </c>
      <c r="B108" s="7" t="s">
        <v>82</v>
      </c>
      <c r="C108" s="7" t="s">
        <v>83</v>
      </c>
      <c r="D108" s="7" t="s">
        <v>84</v>
      </c>
      <c r="E108" s="7" t="s">
        <v>85</v>
      </c>
      <c r="F108" s="7" t="s">
        <v>211</v>
      </c>
      <c r="G108" s="7" t="s">
        <v>212</v>
      </c>
      <c r="H108" s="7" t="s">
        <v>212</v>
      </c>
      <c r="I108" s="7" t="s">
        <v>88</v>
      </c>
      <c r="J108" s="7" t="s">
        <v>2499</v>
      </c>
      <c r="K108" s="7" t="s">
        <v>344</v>
      </c>
      <c r="L108" s="7" t="s">
        <v>2721</v>
      </c>
      <c r="M108" s="7" t="s">
        <v>92</v>
      </c>
      <c r="N108" s="7" t="s">
        <v>2333</v>
      </c>
      <c r="O108" s="7" t="s">
        <v>94</v>
      </c>
      <c r="P108" s="7" t="s">
        <v>2333</v>
      </c>
      <c r="Q108" s="7" t="s">
        <v>94</v>
      </c>
      <c r="R108" s="7" t="s">
        <v>2722</v>
      </c>
      <c r="S108" s="7" t="s">
        <v>2722</v>
      </c>
      <c r="T108" s="7" t="s">
        <v>2722</v>
      </c>
      <c r="U108" s="7" t="s">
        <v>2722</v>
      </c>
      <c r="V108" s="7" t="s">
        <v>2722</v>
      </c>
      <c r="W108" s="7" t="s">
        <v>2722</v>
      </c>
      <c r="X108" s="7" t="s">
        <v>2722</v>
      </c>
      <c r="Y108" s="7" t="s">
        <v>2722</v>
      </c>
      <c r="Z108" s="7" t="s">
        <v>2722</v>
      </c>
      <c r="AA108" s="7" t="s">
        <v>2722</v>
      </c>
      <c r="AB108" s="7" t="s">
        <v>2722</v>
      </c>
      <c r="AC108" s="7" t="s">
        <v>2722</v>
      </c>
      <c r="AD108" s="7" t="s">
        <v>2722</v>
      </c>
      <c r="AE108" s="7" t="s">
        <v>96</v>
      </c>
      <c r="AF108" s="7" t="s">
        <v>97</v>
      </c>
      <c r="AG108" s="7" t="s">
        <v>84</v>
      </c>
      <c r="AH108" s="7" t="s">
        <v>98</v>
      </c>
    </row>
    <row r="109" spans="1:34" ht="25.5" x14ac:dyDescent="0.25">
      <c r="A109" s="7" t="s">
        <v>2723</v>
      </c>
      <c r="B109" s="7" t="s">
        <v>82</v>
      </c>
      <c r="C109" s="7" t="s">
        <v>83</v>
      </c>
      <c r="D109" s="7" t="s">
        <v>84</v>
      </c>
      <c r="E109" s="7" t="s">
        <v>85</v>
      </c>
      <c r="F109" s="7" t="s">
        <v>151</v>
      </c>
      <c r="G109" s="7" t="s">
        <v>152</v>
      </c>
      <c r="H109" s="7" t="s">
        <v>152</v>
      </c>
      <c r="I109" s="7" t="s">
        <v>88</v>
      </c>
      <c r="J109" s="7" t="s">
        <v>2724</v>
      </c>
      <c r="K109" s="7" t="s">
        <v>2725</v>
      </c>
      <c r="L109" s="7" t="s">
        <v>2726</v>
      </c>
      <c r="M109" s="7" t="s">
        <v>92</v>
      </c>
      <c r="N109" s="7" t="s">
        <v>2502</v>
      </c>
      <c r="O109" s="7" t="s">
        <v>94</v>
      </c>
      <c r="P109" s="7" t="s">
        <v>2502</v>
      </c>
      <c r="Q109" s="7" t="s">
        <v>94</v>
      </c>
      <c r="R109" s="7" t="s">
        <v>2727</v>
      </c>
      <c r="S109" s="7" t="s">
        <v>2727</v>
      </c>
      <c r="T109" s="7" t="s">
        <v>2727</v>
      </c>
      <c r="U109" s="7" t="s">
        <v>2727</v>
      </c>
      <c r="V109" s="7" t="s">
        <v>2727</v>
      </c>
      <c r="W109" s="7" t="s">
        <v>2727</v>
      </c>
      <c r="X109" s="7" t="s">
        <v>2727</v>
      </c>
      <c r="Y109" s="7" t="s">
        <v>2727</v>
      </c>
      <c r="Z109" s="7" t="s">
        <v>2727</v>
      </c>
      <c r="AA109" s="7" t="s">
        <v>2727</v>
      </c>
      <c r="AB109" s="7" t="s">
        <v>2727</v>
      </c>
      <c r="AC109" s="7" t="s">
        <v>2727</v>
      </c>
      <c r="AD109" s="7" t="s">
        <v>2727</v>
      </c>
      <c r="AE109" s="7" t="s">
        <v>96</v>
      </c>
      <c r="AF109" s="7" t="s">
        <v>97</v>
      </c>
      <c r="AG109" s="7" t="s">
        <v>84</v>
      </c>
      <c r="AH109" s="7" t="s">
        <v>98</v>
      </c>
    </row>
    <row r="110" spans="1:34" ht="25.5" x14ac:dyDescent="0.25">
      <c r="A110" s="7" t="s">
        <v>2728</v>
      </c>
      <c r="B110" s="7" t="s">
        <v>82</v>
      </c>
      <c r="C110" s="7" t="s">
        <v>83</v>
      </c>
      <c r="D110" s="7" t="s">
        <v>84</v>
      </c>
      <c r="E110" s="7" t="s">
        <v>100</v>
      </c>
      <c r="F110" s="7" t="s">
        <v>431</v>
      </c>
      <c r="G110" s="7" t="s">
        <v>432</v>
      </c>
      <c r="H110" s="7" t="s">
        <v>432</v>
      </c>
      <c r="I110" s="7" t="s">
        <v>88</v>
      </c>
      <c r="J110" s="7" t="s">
        <v>2729</v>
      </c>
      <c r="K110" s="7" t="s">
        <v>2725</v>
      </c>
      <c r="L110" s="7" t="s">
        <v>2730</v>
      </c>
      <c r="M110" s="7" t="s">
        <v>106</v>
      </c>
      <c r="N110" s="7" t="s">
        <v>2731</v>
      </c>
      <c r="O110" s="7" t="s">
        <v>94</v>
      </c>
      <c r="P110" s="7" t="s">
        <v>2731</v>
      </c>
      <c r="Q110" s="7" t="s">
        <v>94</v>
      </c>
      <c r="R110" s="7" t="s">
        <v>2732</v>
      </c>
      <c r="S110" s="7" t="s">
        <v>2732</v>
      </c>
      <c r="T110" s="7" t="s">
        <v>2732</v>
      </c>
      <c r="U110" s="7" t="s">
        <v>2732</v>
      </c>
      <c r="V110" s="7" t="s">
        <v>2732</v>
      </c>
      <c r="W110" s="7" t="s">
        <v>2732</v>
      </c>
      <c r="X110" s="7" t="s">
        <v>2732</v>
      </c>
      <c r="Y110" s="7" t="s">
        <v>2732</v>
      </c>
      <c r="Z110" s="7" t="s">
        <v>2732</v>
      </c>
      <c r="AA110" s="7" t="s">
        <v>2732</v>
      </c>
      <c r="AB110" s="7" t="s">
        <v>2732</v>
      </c>
      <c r="AC110" s="7" t="s">
        <v>2732</v>
      </c>
      <c r="AD110" s="7" t="s">
        <v>2732</v>
      </c>
      <c r="AE110" s="7" t="s">
        <v>96</v>
      </c>
      <c r="AF110" s="7" t="s">
        <v>97</v>
      </c>
      <c r="AG110" s="7" t="s">
        <v>84</v>
      </c>
      <c r="AH110" s="7" t="s">
        <v>98</v>
      </c>
    </row>
    <row r="111" spans="1:34" ht="25.5" x14ac:dyDescent="0.25">
      <c r="A111" s="7" t="s">
        <v>2733</v>
      </c>
      <c r="B111" s="7" t="s">
        <v>82</v>
      </c>
      <c r="C111" s="7" t="s">
        <v>83</v>
      </c>
      <c r="D111" s="7" t="s">
        <v>84</v>
      </c>
      <c r="E111" s="7" t="s">
        <v>100</v>
      </c>
      <c r="F111" s="7" t="s">
        <v>431</v>
      </c>
      <c r="G111" s="7" t="s">
        <v>432</v>
      </c>
      <c r="H111" s="7" t="s">
        <v>432</v>
      </c>
      <c r="I111" s="7" t="s">
        <v>88</v>
      </c>
      <c r="J111" s="7" t="s">
        <v>2734</v>
      </c>
      <c r="K111" s="7" t="s">
        <v>2725</v>
      </c>
      <c r="L111" s="7" t="s">
        <v>127</v>
      </c>
      <c r="M111" s="7" t="s">
        <v>106</v>
      </c>
      <c r="N111" s="7" t="s">
        <v>192</v>
      </c>
      <c r="O111" s="7" t="s">
        <v>94</v>
      </c>
      <c r="P111" s="7" t="s">
        <v>192</v>
      </c>
      <c r="Q111" s="7" t="s">
        <v>94</v>
      </c>
      <c r="R111" s="7" t="s">
        <v>2735</v>
      </c>
      <c r="S111" s="7" t="s">
        <v>2735</v>
      </c>
      <c r="T111" s="7" t="s">
        <v>2735</v>
      </c>
      <c r="U111" s="7" t="s">
        <v>2735</v>
      </c>
      <c r="V111" s="7" t="s">
        <v>2735</v>
      </c>
      <c r="W111" s="7" t="s">
        <v>2735</v>
      </c>
      <c r="X111" s="7" t="s">
        <v>2735</v>
      </c>
      <c r="Y111" s="7" t="s">
        <v>2735</v>
      </c>
      <c r="Z111" s="7" t="s">
        <v>2735</v>
      </c>
      <c r="AA111" s="7" t="s">
        <v>2735</v>
      </c>
      <c r="AB111" s="7" t="s">
        <v>2735</v>
      </c>
      <c r="AC111" s="7" t="s">
        <v>2735</v>
      </c>
      <c r="AD111" s="7" t="s">
        <v>2735</v>
      </c>
      <c r="AE111" s="7" t="s">
        <v>96</v>
      </c>
      <c r="AF111" s="7" t="s">
        <v>97</v>
      </c>
      <c r="AG111" s="7" t="s">
        <v>84</v>
      </c>
      <c r="AH111" s="7" t="s">
        <v>98</v>
      </c>
    </row>
    <row r="112" spans="1:34" ht="25.5" x14ac:dyDescent="0.25">
      <c r="A112" s="7" t="s">
        <v>2736</v>
      </c>
      <c r="B112" s="7" t="s">
        <v>82</v>
      </c>
      <c r="C112" s="7" t="s">
        <v>83</v>
      </c>
      <c r="D112" s="7" t="s">
        <v>84</v>
      </c>
      <c r="E112" s="7" t="s">
        <v>85</v>
      </c>
      <c r="F112" s="7" t="s">
        <v>170</v>
      </c>
      <c r="G112" s="7" t="s">
        <v>171</v>
      </c>
      <c r="H112" s="7" t="s">
        <v>171</v>
      </c>
      <c r="I112" s="7" t="s">
        <v>88</v>
      </c>
      <c r="J112" s="7" t="s">
        <v>2737</v>
      </c>
      <c r="K112" s="7" t="s">
        <v>2738</v>
      </c>
      <c r="L112" s="7" t="s">
        <v>2739</v>
      </c>
      <c r="M112" s="7" t="s">
        <v>106</v>
      </c>
      <c r="N112" s="7" t="s">
        <v>128</v>
      </c>
      <c r="O112" s="7" t="s">
        <v>94</v>
      </c>
      <c r="P112" s="7" t="s">
        <v>128</v>
      </c>
      <c r="Q112" s="7" t="s">
        <v>94</v>
      </c>
      <c r="R112" s="7" t="s">
        <v>2740</v>
      </c>
      <c r="S112" s="7" t="s">
        <v>2740</v>
      </c>
      <c r="T112" s="7" t="s">
        <v>2740</v>
      </c>
      <c r="U112" s="7" t="s">
        <v>2740</v>
      </c>
      <c r="V112" s="7" t="s">
        <v>2740</v>
      </c>
      <c r="W112" s="7" t="s">
        <v>2740</v>
      </c>
      <c r="X112" s="7" t="s">
        <v>2740</v>
      </c>
      <c r="Y112" s="7" t="s">
        <v>2740</v>
      </c>
      <c r="Z112" s="7" t="s">
        <v>2740</v>
      </c>
      <c r="AA112" s="7" t="s">
        <v>2740</v>
      </c>
      <c r="AB112" s="7" t="s">
        <v>2740</v>
      </c>
      <c r="AC112" s="7" t="s">
        <v>2740</v>
      </c>
      <c r="AD112" s="7" t="s">
        <v>2740</v>
      </c>
      <c r="AE112" s="7" t="s">
        <v>96</v>
      </c>
      <c r="AF112" s="7" t="s">
        <v>97</v>
      </c>
      <c r="AG112" s="7" t="s">
        <v>84</v>
      </c>
      <c r="AH112" s="7" t="s">
        <v>98</v>
      </c>
    </row>
    <row r="113" spans="1:34" ht="25.5" x14ac:dyDescent="0.25">
      <c r="A113" s="7" t="s">
        <v>2741</v>
      </c>
      <c r="B113" s="7" t="s">
        <v>82</v>
      </c>
      <c r="C113" s="7" t="s">
        <v>83</v>
      </c>
      <c r="D113" s="7" t="s">
        <v>84</v>
      </c>
      <c r="E113" s="7" t="s">
        <v>85</v>
      </c>
      <c r="F113" s="7" t="s">
        <v>111</v>
      </c>
      <c r="G113" s="7" t="s">
        <v>112</v>
      </c>
      <c r="H113" s="7" t="s">
        <v>112</v>
      </c>
      <c r="I113" s="7" t="s">
        <v>88</v>
      </c>
      <c r="J113" s="7" t="s">
        <v>2742</v>
      </c>
      <c r="K113" s="7" t="s">
        <v>2337</v>
      </c>
      <c r="L113" s="7" t="s">
        <v>2743</v>
      </c>
      <c r="M113" s="7" t="s">
        <v>106</v>
      </c>
      <c r="N113" s="7" t="s">
        <v>133</v>
      </c>
      <c r="O113" s="7" t="s">
        <v>94</v>
      </c>
      <c r="P113" s="7" t="s">
        <v>133</v>
      </c>
      <c r="Q113" s="7" t="s">
        <v>94</v>
      </c>
      <c r="R113" s="7" t="s">
        <v>2744</v>
      </c>
      <c r="S113" s="7" t="s">
        <v>2744</v>
      </c>
      <c r="T113" s="7" t="s">
        <v>2744</v>
      </c>
      <c r="U113" s="7" t="s">
        <v>2744</v>
      </c>
      <c r="V113" s="7" t="s">
        <v>2744</v>
      </c>
      <c r="W113" s="7" t="s">
        <v>2744</v>
      </c>
      <c r="X113" s="7" t="s">
        <v>2744</v>
      </c>
      <c r="Y113" s="7" t="s">
        <v>2744</v>
      </c>
      <c r="Z113" s="7" t="s">
        <v>2744</v>
      </c>
      <c r="AA113" s="7" t="s">
        <v>2744</v>
      </c>
      <c r="AB113" s="7" t="s">
        <v>2744</v>
      </c>
      <c r="AC113" s="7" t="s">
        <v>2744</v>
      </c>
      <c r="AD113" s="7" t="s">
        <v>2744</v>
      </c>
      <c r="AE113" s="7" t="s">
        <v>96</v>
      </c>
      <c r="AF113" s="7" t="s">
        <v>97</v>
      </c>
      <c r="AG113" s="7" t="s">
        <v>84</v>
      </c>
      <c r="AH113" s="7" t="s">
        <v>98</v>
      </c>
    </row>
    <row r="114" spans="1:34" ht="25.5" x14ac:dyDescent="0.25">
      <c r="A114" s="7" t="s">
        <v>2745</v>
      </c>
      <c r="B114" s="7" t="s">
        <v>82</v>
      </c>
      <c r="C114" s="7" t="s">
        <v>83</v>
      </c>
      <c r="D114" s="7" t="s">
        <v>84</v>
      </c>
      <c r="E114" s="7" t="s">
        <v>110</v>
      </c>
      <c r="F114" s="7" t="s">
        <v>111</v>
      </c>
      <c r="G114" s="7" t="s">
        <v>112</v>
      </c>
      <c r="H114" s="7" t="s">
        <v>112</v>
      </c>
      <c r="I114" s="7" t="s">
        <v>88</v>
      </c>
      <c r="J114" s="7" t="s">
        <v>2746</v>
      </c>
      <c r="K114" s="7" t="s">
        <v>2337</v>
      </c>
      <c r="L114" s="7" t="s">
        <v>2327</v>
      </c>
      <c r="M114" s="7" t="s">
        <v>106</v>
      </c>
      <c r="N114" s="7" t="s">
        <v>115</v>
      </c>
      <c r="O114" s="7" t="s">
        <v>94</v>
      </c>
      <c r="P114" s="7" t="s">
        <v>115</v>
      </c>
      <c r="Q114" s="7" t="s">
        <v>94</v>
      </c>
      <c r="R114" s="7" t="s">
        <v>2747</v>
      </c>
      <c r="S114" s="7" t="s">
        <v>2747</v>
      </c>
      <c r="T114" s="7" t="s">
        <v>2747</v>
      </c>
      <c r="U114" s="7" t="s">
        <v>2747</v>
      </c>
      <c r="V114" s="7" t="s">
        <v>2747</v>
      </c>
      <c r="W114" s="7" t="s">
        <v>2747</v>
      </c>
      <c r="X114" s="7" t="s">
        <v>2747</v>
      </c>
      <c r="Y114" s="7" t="s">
        <v>2747</v>
      </c>
      <c r="Z114" s="7" t="s">
        <v>2747</v>
      </c>
      <c r="AA114" s="7" t="s">
        <v>2747</v>
      </c>
      <c r="AB114" s="7" t="s">
        <v>2747</v>
      </c>
      <c r="AC114" s="7" t="s">
        <v>2747</v>
      </c>
      <c r="AD114" s="7" t="s">
        <v>2747</v>
      </c>
      <c r="AE114" s="7" t="s">
        <v>96</v>
      </c>
      <c r="AF114" s="7" t="s">
        <v>97</v>
      </c>
      <c r="AG114" s="7" t="s">
        <v>84</v>
      </c>
      <c r="AH114" s="7" t="s">
        <v>98</v>
      </c>
    </row>
    <row r="115" spans="1:34" ht="25.5" x14ac:dyDescent="0.25">
      <c r="A115" s="7" t="s">
        <v>2748</v>
      </c>
      <c r="B115" s="7" t="s">
        <v>82</v>
      </c>
      <c r="C115" s="7" t="s">
        <v>83</v>
      </c>
      <c r="D115" s="7" t="s">
        <v>84</v>
      </c>
      <c r="E115" s="7" t="s">
        <v>110</v>
      </c>
      <c r="F115" s="7" t="s">
        <v>170</v>
      </c>
      <c r="G115" s="7" t="s">
        <v>171</v>
      </c>
      <c r="H115" s="7" t="s">
        <v>171</v>
      </c>
      <c r="I115" s="7" t="s">
        <v>88</v>
      </c>
      <c r="J115" s="7" t="s">
        <v>2749</v>
      </c>
      <c r="K115" s="7" t="s">
        <v>2750</v>
      </c>
      <c r="L115" s="7" t="s">
        <v>2751</v>
      </c>
      <c r="M115" s="7" t="s">
        <v>106</v>
      </c>
      <c r="N115" s="7" t="s">
        <v>2752</v>
      </c>
      <c r="O115" s="7" t="s">
        <v>94</v>
      </c>
      <c r="P115" s="7" t="s">
        <v>2752</v>
      </c>
      <c r="Q115" s="7" t="s">
        <v>94</v>
      </c>
      <c r="R115" s="7" t="s">
        <v>2753</v>
      </c>
      <c r="S115" s="7" t="s">
        <v>2753</v>
      </c>
      <c r="T115" s="7" t="s">
        <v>2753</v>
      </c>
      <c r="U115" s="7" t="s">
        <v>2753</v>
      </c>
      <c r="V115" s="7" t="s">
        <v>2753</v>
      </c>
      <c r="W115" s="7" t="s">
        <v>2753</v>
      </c>
      <c r="X115" s="7" t="s">
        <v>2753</v>
      </c>
      <c r="Y115" s="7" t="s">
        <v>2753</v>
      </c>
      <c r="Z115" s="7" t="s">
        <v>2753</v>
      </c>
      <c r="AA115" s="7" t="s">
        <v>2753</v>
      </c>
      <c r="AB115" s="7" t="s">
        <v>2753</v>
      </c>
      <c r="AC115" s="7" t="s">
        <v>2753</v>
      </c>
      <c r="AD115" s="7" t="s">
        <v>2753</v>
      </c>
      <c r="AE115" s="7" t="s">
        <v>96</v>
      </c>
      <c r="AF115" s="7" t="s">
        <v>97</v>
      </c>
      <c r="AG115" s="7" t="s">
        <v>84</v>
      </c>
      <c r="AH115" s="7" t="s">
        <v>98</v>
      </c>
    </row>
    <row r="116" spans="1:34" ht="25.5" x14ac:dyDescent="0.25">
      <c r="A116" s="7" t="s">
        <v>2754</v>
      </c>
      <c r="B116" s="7" t="s">
        <v>82</v>
      </c>
      <c r="C116" s="7" t="s">
        <v>83</v>
      </c>
      <c r="D116" s="7" t="s">
        <v>84</v>
      </c>
      <c r="E116" s="7" t="s">
        <v>85</v>
      </c>
      <c r="F116" s="7" t="s">
        <v>86</v>
      </c>
      <c r="G116" s="7" t="s">
        <v>87</v>
      </c>
      <c r="H116" s="7" t="s">
        <v>87</v>
      </c>
      <c r="I116" s="7" t="s">
        <v>88</v>
      </c>
      <c r="J116" s="7" t="s">
        <v>2755</v>
      </c>
      <c r="K116" s="7" t="s">
        <v>2750</v>
      </c>
      <c r="L116" s="7" t="s">
        <v>378</v>
      </c>
      <c r="M116" s="7" t="s">
        <v>106</v>
      </c>
      <c r="N116" s="7" t="s">
        <v>93</v>
      </c>
      <c r="O116" s="7" t="s">
        <v>94</v>
      </c>
      <c r="P116" s="7" t="s">
        <v>93</v>
      </c>
      <c r="Q116" s="7" t="s">
        <v>94</v>
      </c>
      <c r="R116" s="7" t="s">
        <v>2756</v>
      </c>
      <c r="S116" s="7" t="s">
        <v>2756</v>
      </c>
      <c r="T116" s="7" t="s">
        <v>2756</v>
      </c>
      <c r="U116" s="7" t="s">
        <v>2756</v>
      </c>
      <c r="V116" s="7" t="s">
        <v>2756</v>
      </c>
      <c r="W116" s="7" t="s">
        <v>2756</v>
      </c>
      <c r="X116" s="7" t="s">
        <v>2756</v>
      </c>
      <c r="Y116" s="7" t="s">
        <v>2756</v>
      </c>
      <c r="Z116" s="7" t="s">
        <v>2756</v>
      </c>
      <c r="AA116" s="7" t="s">
        <v>2756</v>
      </c>
      <c r="AB116" s="7" t="s">
        <v>2756</v>
      </c>
      <c r="AC116" s="7" t="s">
        <v>2756</v>
      </c>
      <c r="AD116" s="7" t="s">
        <v>2756</v>
      </c>
      <c r="AE116" s="7" t="s">
        <v>96</v>
      </c>
      <c r="AF116" s="7" t="s">
        <v>97</v>
      </c>
      <c r="AG116" s="7" t="s">
        <v>84</v>
      </c>
      <c r="AH116" s="7" t="s">
        <v>98</v>
      </c>
    </row>
    <row r="117" spans="1:34" ht="25.5" x14ac:dyDescent="0.25">
      <c r="A117" s="7" t="s">
        <v>2757</v>
      </c>
      <c r="B117" s="7" t="s">
        <v>82</v>
      </c>
      <c r="C117" s="7" t="s">
        <v>83</v>
      </c>
      <c r="D117" s="7" t="s">
        <v>84</v>
      </c>
      <c r="E117" s="7" t="s">
        <v>100</v>
      </c>
      <c r="F117" s="7" t="s">
        <v>118</v>
      </c>
      <c r="G117" s="7" t="s">
        <v>119</v>
      </c>
      <c r="H117" s="7" t="s">
        <v>119</v>
      </c>
      <c r="I117" s="7" t="s">
        <v>88</v>
      </c>
      <c r="J117" s="7" t="s">
        <v>2758</v>
      </c>
      <c r="K117" s="7" t="s">
        <v>2759</v>
      </c>
      <c r="L117" s="7" t="s">
        <v>190</v>
      </c>
      <c r="M117" s="7" t="s">
        <v>92</v>
      </c>
      <c r="N117" s="7" t="s">
        <v>246</v>
      </c>
      <c r="O117" s="7" t="s">
        <v>94</v>
      </c>
      <c r="P117" s="7" t="s">
        <v>246</v>
      </c>
      <c r="Q117" s="7" t="s">
        <v>94</v>
      </c>
      <c r="R117" s="7" t="s">
        <v>2760</v>
      </c>
      <c r="S117" s="7" t="s">
        <v>2760</v>
      </c>
      <c r="T117" s="7" t="s">
        <v>2760</v>
      </c>
      <c r="U117" s="7" t="s">
        <v>2760</v>
      </c>
      <c r="V117" s="7" t="s">
        <v>2760</v>
      </c>
      <c r="W117" s="7" t="s">
        <v>2760</v>
      </c>
      <c r="X117" s="7" t="s">
        <v>2760</v>
      </c>
      <c r="Y117" s="7" t="s">
        <v>2760</v>
      </c>
      <c r="Z117" s="7" t="s">
        <v>2760</v>
      </c>
      <c r="AA117" s="7" t="s">
        <v>2760</v>
      </c>
      <c r="AB117" s="7" t="s">
        <v>2760</v>
      </c>
      <c r="AC117" s="7" t="s">
        <v>2760</v>
      </c>
      <c r="AD117" s="7" t="s">
        <v>2760</v>
      </c>
      <c r="AE117" s="7" t="s">
        <v>96</v>
      </c>
      <c r="AF117" s="7" t="s">
        <v>97</v>
      </c>
      <c r="AG117" s="7" t="s">
        <v>84</v>
      </c>
      <c r="AH117" s="7" t="s">
        <v>98</v>
      </c>
    </row>
    <row r="118" spans="1:34" ht="25.5" x14ac:dyDescent="0.25">
      <c r="A118" s="7" t="s">
        <v>2761</v>
      </c>
      <c r="B118" s="7" t="s">
        <v>82</v>
      </c>
      <c r="C118" s="7" t="s">
        <v>83</v>
      </c>
      <c r="D118" s="7" t="s">
        <v>84</v>
      </c>
      <c r="E118" s="7" t="s">
        <v>100</v>
      </c>
      <c r="F118" s="7" t="s">
        <v>118</v>
      </c>
      <c r="G118" s="7" t="s">
        <v>119</v>
      </c>
      <c r="H118" s="7" t="s">
        <v>119</v>
      </c>
      <c r="I118" s="7" t="s">
        <v>88</v>
      </c>
      <c r="J118" s="7" t="s">
        <v>2762</v>
      </c>
      <c r="K118" s="7" t="s">
        <v>163</v>
      </c>
      <c r="L118" s="7" t="s">
        <v>2763</v>
      </c>
      <c r="M118" s="7" t="s">
        <v>92</v>
      </c>
      <c r="N118" s="7" t="s">
        <v>203</v>
      </c>
      <c r="O118" s="7" t="s">
        <v>94</v>
      </c>
      <c r="P118" s="7" t="s">
        <v>203</v>
      </c>
      <c r="Q118" s="7" t="s">
        <v>94</v>
      </c>
      <c r="R118" s="7" t="s">
        <v>2764</v>
      </c>
      <c r="S118" s="7" t="s">
        <v>2764</v>
      </c>
      <c r="T118" s="7" t="s">
        <v>2764</v>
      </c>
      <c r="U118" s="7" t="s">
        <v>2764</v>
      </c>
      <c r="V118" s="7" t="s">
        <v>2764</v>
      </c>
      <c r="W118" s="7" t="s">
        <v>2764</v>
      </c>
      <c r="X118" s="7" t="s">
        <v>2764</v>
      </c>
      <c r="Y118" s="7" t="s">
        <v>2764</v>
      </c>
      <c r="Z118" s="7" t="s">
        <v>2764</v>
      </c>
      <c r="AA118" s="7" t="s">
        <v>2764</v>
      </c>
      <c r="AB118" s="7" t="s">
        <v>2764</v>
      </c>
      <c r="AC118" s="7" t="s">
        <v>2764</v>
      </c>
      <c r="AD118" s="7" t="s">
        <v>2764</v>
      </c>
      <c r="AE118" s="7" t="s">
        <v>96</v>
      </c>
      <c r="AF118" s="7" t="s">
        <v>97</v>
      </c>
      <c r="AG118" s="7" t="s">
        <v>84</v>
      </c>
      <c r="AH118" s="7" t="s">
        <v>98</v>
      </c>
    </row>
    <row r="119" spans="1:34" ht="25.5" x14ac:dyDescent="0.25">
      <c r="A119" s="7" t="s">
        <v>2765</v>
      </c>
      <c r="B119" s="7" t="s">
        <v>82</v>
      </c>
      <c r="C119" s="7" t="s">
        <v>83</v>
      </c>
      <c r="D119" s="7" t="s">
        <v>84</v>
      </c>
      <c r="E119" s="7" t="s">
        <v>110</v>
      </c>
      <c r="F119" s="7" t="s">
        <v>211</v>
      </c>
      <c r="G119" s="7" t="s">
        <v>212</v>
      </c>
      <c r="H119" s="7" t="s">
        <v>212</v>
      </c>
      <c r="I119" s="7" t="s">
        <v>88</v>
      </c>
      <c r="J119" s="7" t="s">
        <v>2766</v>
      </c>
      <c r="K119" s="7" t="s">
        <v>339</v>
      </c>
      <c r="L119" s="7" t="s">
        <v>339</v>
      </c>
      <c r="M119" s="7" t="s">
        <v>92</v>
      </c>
      <c r="N119" s="7" t="s">
        <v>233</v>
      </c>
      <c r="O119" s="7" t="s">
        <v>94</v>
      </c>
      <c r="P119" s="7" t="s">
        <v>233</v>
      </c>
      <c r="Q119" s="7" t="s">
        <v>94</v>
      </c>
      <c r="R119" s="7" t="s">
        <v>2767</v>
      </c>
      <c r="S119" s="7" t="s">
        <v>2767</v>
      </c>
      <c r="T119" s="7" t="s">
        <v>2767</v>
      </c>
      <c r="U119" s="7" t="s">
        <v>2767</v>
      </c>
      <c r="V119" s="7" t="s">
        <v>2767</v>
      </c>
      <c r="W119" s="7" t="s">
        <v>2767</v>
      </c>
      <c r="X119" s="7" t="s">
        <v>2767</v>
      </c>
      <c r="Y119" s="7" t="s">
        <v>2767</v>
      </c>
      <c r="Z119" s="7" t="s">
        <v>2767</v>
      </c>
      <c r="AA119" s="7" t="s">
        <v>2767</v>
      </c>
      <c r="AB119" s="7" t="s">
        <v>2767</v>
      </c>
      <c r="AC119" s="7" t="s">
        <v>2767</v>
      </c>
      <c r="AD119" s="7" t="s">
        <v>2767</v>
      </c>
      <c r="AE119" s="7" t="s">
        <v>96</v>
      </c>
      <c r="AF119" s="7" t="s">
        <v>97</v>
      </c>
      <c r="AG119" s="7" t="s">
        <v>84</v>
      </c>
      <c r="AH119" s="7" t="s">
        <v>98</v>
      </c>
    </row>
    <row r="120" spans="1:34" ht="25.5" x14ac:dyDescent="0.25">
      <c r="A120" s="7" t="s">
        <v>2768</v>
      </c>
      <c r="B120" s="7" t="s">
        <v>82</v>
      </c>
      <c r="C120" s="7" t="s">
        <v>83</v>
      </c>
      <c r="D120" s="7" t="s">
        <v>84</v>
      </c>
      <c r="E120" s="7" t="s">
        <v>85</v>
      </c>
      <c r="F120" s="7" t="s">
        <v>86</v>
      </c>
      <c r="G120" s="7" t="s">
        <v>87</v>
      </c>
      <c r="H120" s="7" t="s">
        <v>87</v>
      </c>
      <c r="I120" s="7" t="s">
        <v>88</v>
      </c>
      <c r="J120" s="7" t="s">
        <v>2769</v>
      </c>
      <c r="K120" s="7" t="s">
        <v>339</v>
      </c>
      <c r="L120" s="7" t="s">
        <v>308</v>
      </c>
      <c r="M120" s="7" t="s">
        <v>92</v>
      </c>
      <c r="N120" s="7" t="s">
        <v>93</v>
      </c>
      <c r="O120" s="7" t="s">
        <v>94</v>
      </c>
      <c r="P120" s="7" t="s">
        <v>93</v>
      </c>
      <c r="Q120" s="7" t="s">
        <v>94</v>
      </c>
      <c r="R120" s="7" t="s">
        <v>2770</v>
      </c>
      <c r="S120" s="7" t="s">
        <v>2770</v>
      </c>
      <c r="T120" s="7" t="s">
        <v>2770</v>
      </c>
      <c r="U120" s="7" t="s">
        <v>2770</v>
      </c>
      <c r="V120" s="7" t="s">
        <v>2770</v>
      </c>
      <c r="W120" s="7" t="s">
        <v>2770</v>
      </c>
      <c r="X120" s="7" t="s">
        <v>2770</v>
      </c>
      <c r="Y120" s="7" t="s">
        <v>2770</v>
      </c>
      <c r="Z120" s="7" t="s">
        <v>2770</v>
      </c>
      <c r="AA120" s="7" t="s">
        <v>2770</v>
      </c>
      <c r="AB120" s="7" t="s">
        <v>2770</v>
      </c>
      <c r="AC120" s="7" t="s">
        <v>2770</v>
      </c>
      <c r="AD120" s="7" t="s">
        <v>2770</v>
      </c>
      <c r="AE120" s="7" t="s">
        <v>96</v>
      </c>
      <c r="AF120" s="7" t="s">
        <v>97</v>
      </c>
      <c r="AG120" s="7" t="s">
        <v>84</v>
      </c>
      <c r="AH120" s="7" t="s">
        <v>98</v>
      </c>
    </row>
    <row r="121" spans="1:34" ht="25.5" x14ac:dyDescent="0.25">
      <c r="A121" s="7" t="s">
        <v>2771</v>
      </c>
      <c r="B121" s="7" t="s">
        <v>82</v>
      </c>
      <c r="C121" s="7" t="s">
        <v>83</v>
      </c>
      <c r="D121" s="7" t="s">
        <v>84</v>
      </c>
      <c r="E121" s="7" t="s">
        <v>110</v>
      </c>
      <c r="F121" s="7" t="s">
        <v>431</v>
      </c>
      <c r="G121" s="7" t="s">
        <v>432</v>
      </c>
      <c r="H121" s="7" t="s">
        <v>432</v>
      </c>
      <c r="I121" s="7" t="s">
        <v>88</v>
      </c>
      <c r="J121" s="7" t="s">
        <v>2772</v>
      </c>
      <c r="K121" s="7" t="s">
        <v>238</v>
      </c>
      <c r="L121" s="7" t="s">
        <v>563</v>
      </c>
      <c r="M121" s="7" t="s">
        <v>106</v>
      </c>
      <c r="N121" s="7" t="s">
        <v>2450</v>
      </c>
      <c r="O121" s="7" t="s">
        <v>94</v>
      </c>
      <c r="P121" s="7" t="s">
        <v>2450</v>
      </c>
      <c r="Q121" s="7" t="s">
        <v>94</v>
      </c>
      <c r="R121" s="7" t="s">
        <v>2773</v>
      </c>
      <c r="S121" s="7" t="s">
        <v>2773</v>
      </c>
      <c r="T121" s="7" t="s">
        <v>2773</v>
      </c>
      <c r="U121" s="7" t="s">
        <v>2773</v>
      </c>
      <c r="V121" s="7" t="s">
        <v>2773</v>
      </c>
      <c r="W121" s="7" t="s">
        <v>2773</v>
      </c>
      <c r="X121" s="7" t="s">
        <v>2773</v>
      </c>
      <c r="Y121" s="7" t="s">
        <v>2773</v>
      </c>
      <c r="Z121" s="7" t="s">
        <v>2773</v>
      </c>
      <c r="AA121" s="7" t="s">
        <v>2773</v>
      </c>
      <c r="AB121" s="7" t="s">
        <v>2773</v>
      </c>
      <c r="AC121" s="7" t="s">
        <v>2773</v>
      </c>
      <c r="AD121" s="7" t="s">
        <v>2773</v>
      </c>
      <c r="AE121" s="7" t="s">
        <v>96</v>
      </c>
      <c r="AF121" s="7" t="s">
        <v>97</v>
      </c>
      <c r="AG121" s="7" t="s">
        <v>84</v>
      </c>
      <c r="AH121" s="7" t="s">
        <v>98</v>
      </c>
    </row>
    <row r="122" spans="1:34" ht="25.5" x14ac:dyDescent="0.25">
      <c r="A122" s="7" t="s">
        <v>2774</v>
      </c>
      <c r="B122" s="7" t="s">
        <v>82</v>
      </c>
      <c r="C122" s="7" t="s">
        <v>83</v>
      </c>
      <c r="D122" s="7" t="s">
        <v>84</v>
      </c>
      <c r="E122" s="7" t="s">
        <v>85</v>
      </c>
      <c r="F122" s="7" t="s">
        <v>285</v>
      </c>
      <c r="G122" s="7" t="s">
        <v>286</v>
      </c>
      <c r="H122" s="7" t="s">
        <v>286</v>
      </c>
      <c r="I122" s="7" t="s">
        <v>88</v>
      </c>
      <c r="J122" s="7" t="s">
        <v>2775</v>
      </c>
      <c r="K122" s="7" t="s">
        <v>238</v>
      </c>
      <c r="L122" s="7" t="s">
        <v>2776</v>
      </c>
      <c r="M122" s="7" t="s">
        <v>106</v>
      </c>
      <c r="N122" s="7" t="s">
        <v>93</v>
      </c>
      <c r="O122" s="7" t="s">
        <v>94</v>
      </c>
      <c r="P122" s="7" t="s">
        <v>93</v>
      </c>
      <c r="Q122" s="7" t="s">
        <v>94</v>
      </c>
      <c r="R122" s="7" t="s">
        <v>2777</v>
      </c>
      <c r="S122" s="7" t="s">
        <v>2777</v>
      </c>
      <c r="T122" s="7" t="s">
        <v>2777</v>
      </c>
      <c r="U122" s="7" t="s">
        <v>2777</v>
      </c>
      <c r="V122" s="7" t="s">
        <v>2777</v>
      </c>
      <c r="W122" s="7" t="s">
        <v>2777</v>
      </c>
      <c r="X122" s="7" t="s">
        <v>2777</v>
      </c>
      <c r="Y122" s="7" t="s">
        <v>2777</v>
      </c>
      <c r="Z122" s="7" t="s">
        <v>2777</v>
      </c>
      <c r="AA122" s="7" t="s">
        <v>2777</v>
      </c>
      <c r="AB122" s="7" t="s">
        <v>2777</v>
      </c>
      <c r="AC122" s="7" t="s">
        <v>2777</v>
      </c>
      <c r="AD122" s="7" t="s">
        <v>2777</v>
      </c>
      <c r="AE122" s="7" t="s">
        <v>96</v>
      </c>
      <c r="AF122" s="7" t="s">
        <v>97</v>
      </c>
      <c r="AG122" s="7" t="s">
        <v>84</v>
      </c>
      <c r="AH122" s="7" t="s">
        <v>98</v>
      </c>
    </row>
    <row r="123" spans="1:34" ht="25.5" x14ac:dyDescent="0.25">
      <c r="A123" s="7" t="s">
        <v>2778</v>
      </c>
      <c r="B123" s="7" t="s">
        <v>82</v>
      </c>
      <c r="C123" s="7" t="s">
        <v>83</v>
      </c>
      <c r="D123" s="7" t="s">
        <v>84</v>
      </c>
      <c r="E123" s="7" t="s">
        <v>85</v>
      </c>
      <c r="F123" s="7" t="s">
        <v>2505</v>
      </c>
      <c r="G123" s="7" t="s">
        <v>2506</v>
      </c>
      <c r="H123" s="7" t="s">
        <v>2506</v>
      </c>
      <c r="I123" s="7" t="s">
        <v>88</v>
      </c>
      <c r="J123" s="7" t="s">
        <v>2779</v>
      </c>
      <c r="K123" s="7" t="s">
        <v>339</v>
      </c>
      <c r="L123" s="7" t="s">
        <v>308</v>
      </c>
      <c r="M123" s="7" t="s">
        <v>92</v>
      </c>
      <c r="N123" s="7" t="s">
        <v>93</v>
      </c>
      <c r="O123" s="7" t="s">
        <v>94</v>
      </c>
      <c r="P123" s="7" t="s">
        <v>93</v>
      </c>
      <c r="Q123" s="7" t="s">
        <v>94</v>
      </c>
      <c r="R123" s="7" t="s">
        <v>2780</v>
      </c>
      <c r="S123" s="7" t="s">
        <v>2780</v>
      </c>
      <c r="T123" s="7" t="s">
        <v>2780</v>
      </c>
      <c r="U123" s="7" t="s">
        <v>2780</v>
      </c>
      <c r="V123" s="7" t="s">
        <v>2780</v>
      </c>
      <c r="W123" s="7" t="s">
        <v>2780</v>
      </c>
      <c r="X123" s="7" t="s">
        <v>2780</v>
      </c>
      <c r="Y123" s="7" t="s">
        <v>2780</v>
      </c>
      <c r="Z123" s="7" t="s">
        <v>2780</v>
      </c>
      <c r="AA123" s="7" t="s">
        <v>2780</v>
      </c>
      <c r="AB123" s="7" t="s">
        <v>2780</v>
      </c>
      <c r="AC123" s="7" t="s">
        <v>2780</v>
      </c>
      <c r="AD123" s="7" t="s">
        <v>2780</v>
      </c>
      <c r="AE123" s="7" t="s">
        <v>96</v>
      </c>
      <c r="AF123" s="7" t="s">
        <v>97</v>
      </c>
      <c r="AG123" s="7" t="s">
        <v>84</v>
      </c>
      <c r="AH123" s="7" t="s">
        <v>98</v>
      </c>
    </row>
    <row r="124" spans="1:34" ht="25.5" x14ac:dyDescent="0.25">
      <c r="A124" s="7" t="s">
        <v>2781</v>
      </c>
      <c r="B124" s="7" t="s">
        <v>82</v>
      </c>
      <c r="C124" s="7" t="s">
        <v>83</v>
      </c>
      <c r="D124" s="7" t="s">
        <v>84</v>
      </c>
      <c r="E124" s="7" t="s">
        <v>85</v>
      </c>
      <c r="F124" s="7" t="s">
        <v>161</v>
      </c>
      <c r="G124" s="7" t="s">
        <v>162</v>
      </c>
      <c r="H124" s="7" t="s">
        <v>162</v>
      </c>
      <c r="I124" s="7" t="s">
        <v>88</v>
      </c>
      <c r="J124" s="7" t="s">
        <v>2782</v>
      </c>
      <c r="K124" s="7" t="s">
        <v>339</v>
      </c>
      <c r="L124" s="7" t="s">
        <v>417</v>
      </c>
      <c r="M124" s="7" t="s">
        <v>106</v>
      </c>
      <c r="N124" s="7" t="s">
        <v>122</v>
      </c>
      <c r="O124" s="7" t="s">
        <v>94</v>
      </c>
      <c r="P124" s="7" t="s">
        <v>122</v>
      </c>
      <c r="Q124" s="7" t="s">
        <v>94</v>
      </c>
      <c r="R124" s="7" t="s">
        <v>2783</v>
      </c>
      <c r="S124" s="7" t="s">
        <v>2783</v>
      </c>
      <c r="T124" s="7" t="s">
        <v>2783</v>
      </c>
      <c r="U124" s="7" t="s">
        <v>2783</v>
      </c>
      <c r="V124" s="7" t="s">
        <v>2783</v>
      </c>
      <c r="W124" s="7" t="s">
        <v>2783</v>
      </c>
      <c r="X124" s="7" t="s">
        <v>2783</v>
      </c>
      <c r="Y124" s="7" t="s">
        <v>2783</v>
      </c>
      <c r="Z124" s="7" t="s">
        <v>2783</v>
      </c>
      <c r="AA124" s="7" t="s">
        <v>2783</v>
      </c>
      <c r="AB124" s="7" t="s">
        <v>2783</v>
      </c>
      <c r="AC124" s="7" t="s">
        <v>2783</v>
      </c>
      <c r="AD124" s="7" t="s">
        <v>2783</v>
      </c>
      <c r="AE124" s="7" t="s">
        <v>96</v>
      </c>
      <c r="AF124" s="7" t="s">
        <v>97</v>
      </c>
      <c r="AG124" s="7" t="s">
        <v>84</v>
      </c>
      <c r="AH124" s="7" t="s">
        <v>98</v>
      </c>
    </row>
    <row r="125" spans="1:34" ht="25.5" x14ac:dyDescent="0.25">
      <c r="A125" s="7" t="s">
        <v>2784</v>
      </c>
      <c r="B125" s="7" t="s">
        <v>82</v>
      </c>
      <c r="C125" s="7" t="s">
        <v>83</v>
      </c>
      <c r="D125" s="7" t="s">
        <v>84</v>
      </c>
      <c r="E125" s="7" t="s">
        <v>110</v>
      </c>
      <c r="F125" s="7" t="s">
        <v>2478</v>
      </c>
      <c r="G125" s="7" t="s">
        <v>2479</v>
      </c>
      <c r="H125" s="7" t="s">
        <v>2479</v>
      </c>
      <c r="I125" s="7" t="s">
        <v>88</v>
      </c>
      <c r="J125" s="7" t="s">
        <v>2785</v>
      </c>
      <c r="K125" s="7" t="s">
        <v>2786</v>
      </c>
      <c r="L125" s="7" t="s">
        <v>232</v>
      </c>
      <c r="M125" s="7" t="s">
        <v>106</v>
      </c>
      <c r="N125" s="7" t="s">
        <v>2482</v>
      </c>
      <c r="O125" s="7" t="s">
        <v>94</v>
      </c>
      <c r="P125" s="7" t="s">
        <v>2482</v>
      </c>
      <c r="Q125" s="7" t="s">
        <v>94</v>
      </c>
      <c r="R125" s="7" t="s">
        <v>2787</v>
      </c>
      <c r="S125" s="7" t="s">
        <v>2787</v>
      </c>
      <c r="T125" s="7" t="s">
        <v>2787</v>
      </c>
      <c r="U125" s="7" t="s">
        <v>2787</v>
      </c>
      <c r="V125" s="7" t="s">
        <v>2787</v>
      </c>
      <c r="W125" s="7" t="s">
        <v>2787</v>
      </c>
      <c r="X125" s="7" t="s">
        <v>2787</v>
      </c>
      <c r="Y125" s="7" t="s">
        <v>2787</v>
      </c>
      <c r="Z125" s="7" t="s">
        <v>2787</v>
      </c>
      <c r="AA125" s="7" t="s">
        <v>2787</v>
      </c>
      <c r="AB125" s="7" t="s">
        <v>2787</v>
      </c>
      <c r="AC125" s="7" t="s">
        <v>2787</v>
      </c>
      <c r="AD125" s="7" t="s">
        <v>2787</v>
      </c>
      <c r="AE125" s="7" t="s">
        <v>96</v>
      </c>
      <c r="AF125" s="7" t="s">
        <v>97</v>
      </c>
      <c r="AG125" s="7" t="s">
        <v>84</v>
      </c>
      <c r="AH125" s="7" t="s">
        <v>98</v>
      </c>
    </row>
    <row r="126" spans="1:34" ht="25.5" x14ac:dyDescent="0.25">
      <c r="A126" s="7" t="s">
        <v>2788</v>
      </c>
      <c r="B126" s="7" t="s">
        <v>82</v>
      </c>
      <c r="C126" s="7" t="s">
        <v>83</v>
      </c>
      <c r="D126" s="7" t="s">
        <v>84</v>
      </c>
      <c r="E126" s="7" t="s">
        <v>85</v>
      </c>
      <c r="F126" s="7" t="s">
        <v>211</v>
      </c>
      <c r="G126" s="7" t="s">
        <v>212</v>
      </c>
      <c r="H126" s="7" t="s">
        <v>212</v>
      </c>
      <c r="I126" s="7" t="s">
        <v>88</v>
      </c>
      <c r="J126" s="7" t="s">
        <v>2789</v>
      </c>
      <c r="K126" s="7" t="s">
        <v>2698</v>
      </c>
      <c r="L126" s="7" t="s">
        <v>2750</v>
      </c>
      <c r="M126" s="7" t="s">
        <v>106</v>
      </c>
      <c r="N126" s="7" t="s">
        <v>2333</v>
      </c>
      <c r="O126" s="7" t="s">
        <v>94</v>
      </c>
      <c r="P126" s="7" t="s">
        <v>2333</v>
      </c>
      <c r="Q126" s="7" t="s">
        <v>94</v>
      </c>
      <c r="R126" s="7" t="s">
        <v>2790</v>
      </c>
      <c r="S126" s="7" t="s">
        <v>2790</v>
      </c>
      <c r="T126" s="7" t="s">
        <v>2790</v>
      </c>
      <c r="U126" s="7" t="s">
        <v>2790</v>
      </c>
      <c r="V126" s="7" t="s">
        <v>2790</v>
      </c>
      <c r="W126" s="7" t="s">
        <v>2790</v>
      </c>
      <c r="X126" s="7" t="s">
        <v>2790</v>
      </c>
      <c r="Y126" s="7" t="s">
        <v>2790</v>
      </c>
      <c r="Z126" s="7" t="s">
        <v>2790</v>
      </c>
      <c r="AA126" s="7" t="s">
        <v>2790</v>
      </c>
      <c r="AB126" s="7" t="s">
        <v>2790</v>
      </c>
      <c r="AC126" s="7" t="s">
        <v>2790</v>
      </c>
      <c r="AD126" s="7" t="s">
        <v>2790</v>
      </c>
      <c r="AE126" s="7" t="s">
        <v>96</v>
      </c>
      <c r="AF126" s="7" t="s">
        <v>97</v>
      </c>
      <c r="AG126" s="7" t="s">
        <v>84</v>
      </c>
      <c r="AH126" s="7" t="s">
        <v>98</v>
      </c>
    </row>
    <row r="127" spans="1:34" ht="25.5" x14ac:dyDescent="0.25">
      <c r="A127" s="7" t="s">
        <v>2791</v>
      </c>
      <c r="B127" s="7" t="s">
        <v>82</v>
      </c>
      <c r="C127" s="7" t="s">
        <v>83</v>
      </c>
      <c r="D127" s="7" t="s">
        <v>84</v>
      </c>
      <c r="E127" s="7" t="s">
        <v>85</v>
      </c>
      <c r="F127" s="7" t="s">
        <v>356</v>
      </c>
      <c r="G127" s="7" t="s">
        <v>357</v>
      </c>
      <c r="H127" s="7" t="s">
        <v>357</v>
      </c>
      <c r="I127" s="7" t="s">
        <v>88</v>
      </c>
      <c r="J127" s="7" t="s">
        <v>2792</v>
      </c>
      <c r="K127" s="7" t="s">
        <v>359</v>
      </c>
      <c r="L127" s="7" t="s">
        <v>2793</v>
      </c>
      <c r="M127" s="7" t="s">
        <v>92</v>
      </c>
      <c r="N127" s="7" t="s">
        <v>93</v>
      </c>
      <c r="O127" s="7" t="s">
        <v>94</v>
      </c>
      <c r="P127" s="7" t="s">
        <v>93</v>
      </c>
      <c r="Q127" s="7" t="s">
        <v>94</v>
      </c>
      <c r="R127" s="7" t="s">
        <v>2794</v>
      </c>
      <c r="S127" s="7" t="s">
        <v>2794</v>
      </c>
      <c r="T127" s="7" t="s">
        <v>2794</v>
      </c>
      <c r="U127" s="7" t="s">
        <v>2794</v>
      </c>
      <c r="V127" s="7" t="s">
        <v>2794</v>
      </c>
      <c r="W127" s="7" t="s">
        <v>2794</v>
      </c>
      <c r="X127" s="7" t="s">
        <v>2794</v>
      </c>
      <c r="Y127" s="7" t="s">
        <v>2794</v>
      </c>
      <c r="Z127" s="7" t="s">
        <v>2794</v>
      </c>
      <c r="AA127" s="7" t="s">
        <v>2794</v>
      </c>
      <c r="AB127" s="7" t="s">
        <v>2794</v>
      </c>
      <c r="AC127" s="7" t="s">
        <v>2794</v>
      </c>
      <c r="AD127" s="7" t="s">
        <v>2794</v>
      </c>
      <c r="AE127" s="7" t="s">
        <v>96</v>
      </c>
      <c r="AF127" s="7" t="s">
        <v>97</v>
      </c>
      <c r="AG127" s="7" t="s">
        <v>84</v>
      </c>
      <c r="AH127" s="7" t="s">
        <v>98</v>
      </c>
    </row>
    <row r="128" spans="1:34" ht="25.5" x14ac:dyDescent="0.25">
      <c r="A128" s="7" t="s">
        <v>2795</v>
      </c>
      <c r="B128" s="7" t="s">
        <v>82</v>
      </c>
      <c r="C128" s="7" t="s">
        <v>83</v>
      </c>
      <c r="D128" s="7" t="s">
        <v>84</v>
      </c>
      <c r="E128" s="7" t="s">
        <v>110</v>
      </c>
      <c r="F128" s="7" t="s">
        <v>2796</v>
      </c>
      <c r="G128" s="7" t="s">
        <v>2797</v>
      </c>
      <c r="H128" s="7" t="s">
        <v>2797</v>
      </c>
      <c r="I128" s="7" t="s">
        <v>88</v>
      </c>
      <c r="J128" s="7" t="s">
        <v>2798</v>
      </c>
      <c r="K128" s="7" t="s">
        <v>359</v>
      </c>
      <c r="L128" s="7" t="s">
        <v>2799</v>
      </c>
      <c r="M128" s="7" t="s">
        <v>92</v>
      </c>
      <c r="N128" s="7" t="s">
        <v>2800</v>
      </c>
      <c r="O128" s="7" t="s">
        <v>94</v>
      </c>
      <c r="P128" s="7" t="s">
        <v>2800</v>
      </c>
      <c r="Q128" s="7" t="s">
        <v>94</v>
      </c>
      <c r="R128" s="7" t="s">
        <v>2801</v>
      </c>
      <c r="S128" s="7" t="s">
        <v>2801</v>
      </c>
      <c r="T128" s="7" t="s">
        <v>2801</v>
      </c>
      <c r="U128" s="7" t="s">
        <v>2801</v>
      </c>
      <c r="V128" s="7" t="s">
        <v>2801</v>
      </c>
      <c r="W128" s="7" t="s">
        <v>2801</v>
      </c>
      <c r="X128" s="7" t="s">
        <v>2801</v>
      </c>
      <c r="Y128" s="7" t="s">
        <v>2801</v>
      </c>
      <c r="Z128" s="7" t="s">
        <v>2801</v>
      </c>
      <c r="AA128" s="7" t="s">
        <v>2801</v>
      </c>
      <c r="AB128" s="7" t="s">
        <v>2801</v>
      </c>
      <c r="AC128" s="7" t="s">
        <v>2801</v>
      </c>
      <c r="AD128" s="7" t="s">
        <v>2801</v>
      </c>
      <c r="AE128" s="7" t="s">
        <v>96</v>
      </c>
      <c r="AF128" s="7" t="s">
        <v>97</v>
      </c>
      <c r="AG128" s="7" t="s">
        <v>84</v>
      </c>
      <c r="AH128" s="7" t="s">
        <v>98</v>
      </c>
    </row>
    <row r="129" spans="1:34" ht="25.5" x14ac:dyDescent="0.25">
      <c r="A129" s="7" t="s">
        <v>2802</v>
      </c>
      <c r="B129" s="7" t="s">
        <v>82</v>
      </c>
      <c r="C129" s="7" t="s">
        <v>83</v>
      </c>
      <c r="D129" s="7" t="s">
        <v>84</v>
      </c>
      <c r="E129" s="7" t="s">
        <v>85</v>
      </c>
      <c r="F129" s="7" t="s">
        <v>111</v>
      </c>
      <c r="G129" s="7" t="s">
        <v>112</v>
      </c>
      <c r="H129" s="7" t="s">
        <v>112</v>
      </c>
      <c r="I129" s="7" t="s">
        <v>88</v>
      </c>
      <c r="J129" s="7" t="s">
        <v>2803</v>
      </c>
      <c r="K129" s="7" t="s">
        <v>359</v>
      </c>
      <c r="L129" s="7" t="s">
        <v>2804</v>
      </c>
      <c r="M129" s="7" t="s">
        <v>106</v>
      </c>
      <c r="N129" s="7" t="s">
        <v>133</v>
      </c>
      <c r="O129" s="7" t="s">
        <v>94</v>
      </c>
      <c r="P129" s="7" t="s">
        <v>133</v>
      </c>
      <c r="Q129" s="7" t="s">
        <v>94</v>
      </c>
      <c r="R129" s="7" t="s">
        <v>2805</v>
      </c>
      <c r="S129" s="7" t="s">
        <v>2805</v>
      </c>
      <c r="T129" s="7" t="s">
        <v>2805</v>
      </c>
      <c r="U129" s="7" t="s">
        <v>2805</v>
      </c>
      <c r="V129" s="7" t="s">
        <v>2805</v>
      </c>
      <c r="W129" s="7" t="s">
        <v>2805</v>
      </c>
      <c r="X129" s="7" t="s">
        <v>2805</v>
      </c>
      <c r="Y129" s="7" t="s">
        <v>2805</v>
      </c>
      <c r="Z129" s="7" t="s">
        <v>2805</v>
      </c>
      <c r="AA129" s="7" t="s">
        <v>2805</v>
      </c>
      <c r="AB129" s="7" t="s">
        <v>2805</v>
      </c>
      <c r="AC129" s="7" t="s">
        <v>2805</v>
      </c>
      <c r="AD129" s="7" t="s">
        <v>2805</v>
      </c>
      <c r="AE129" s="7" t="s">
        <v>96</v>
      </c>
      <c r="AF129" s="7" t="s">
        <v>97</v>
      </c>
      <c r="AG129" s="7" t="s">
        <v>84</v>
      </c>
      <c r="AH129" s="7" t="s">
        <v>98</v>
      </c>
    </row>
    <row r="130" spans="1:34" ht="25.5" x14ac:dyDescent="0.25">
      <c r="A130" s="7" t="s">
        <v>2806</v>
      </c>
      <c r="B130" s="7" t="s">
        <v>82</v>
      </c>
      <c r="C130" s="7" t="s">
        <v>83</v>
      </c>
      <c r="D130" s="7" t="s">
        <v>84</v>
      </c>
      <c r="E130" s="7" t="s">
        <v>85</v>
      </c>
      <c r="F130" s="7" t="s">
        <v>86</v>
      </c>
      <c r="G130" s="7" t="s">
        <v>87</v>
      </c>
      <c r="H130" s="7" t="s">
        <v>87</v>
      </c>
      <c r="I130" s="7" t="s">
        <v>88</v>
      </c>
      <c r="J130" s="7" t="s">
        <v>2494</v>
      </c>
      <c r="K130" s="7" t="s">
        <v>359</v>
      </c>
      <c r="L130" s="7" t="s">
        <v>190</v>
      </c>
      <c r="M130" s="7" t="s">
        <v>106</v>
      </c>
      <c r="N130" s="7" t="s">
        <v>93</v>
      </c>
      <c r="O130" s="7" t="s">
        <v>94</v>
      </c>
      <c r="P130" s="7" t="s">
        <v>93</v>
      </c>
      <c r="Q130" s="7" t="s">
        <v>94</v>
      </c>
      <c r="R130" s="7" t="s">
        <v>2807</v>
      </c>
      <c r="S130" s="7" t="s">
        <v>2807</v>
      </c>
      <c r="T130" s="7" t="s">
        <v>2807</v>
      </c>
      <c r="U130" s="7" t="s">
        <v>2807</v>
      </c>
      <c r="V130" s="7" t="s">
        <v>2807</v>
      </c>
      <c r="W130" s="7" t="s">
        <v>2807</v>
      </c>
      <c r="X130" s="7" t="s">
        <v>2807</v>
      </c>
      <c r="Y130" s="7" t="s">
        <v>2807</v>
      </c>
      <c r="Z130" s="7" t="s">
        <v>2807</v>
      </c>
      <c r="AA130" s="7" t="s">
        <v>2807</v>
      </c>
      <c r="AB130" s="7" t="s">
        <v>2807</v>
      </c>
      <c r="AC130" s="7" t="s">
        <v>2807</v>
      </c>
      <c r="AD130" s="7" t="s">
        <v>2807</v>
      </c>
      <c r="AE130" s="7" t="s">
        <v>96</v>
      </c>
      <c r="AF130" s="7" t="s">
        <v>97</v>
      </c>
      <c r="AG130" s="7" t="s">
        <v>84</v>
      </c>
      <c r="AH130" s="7" t="s">
        <v>98</v>
      </c>
    </row>
    <row r="131" spans="1:34" ht="25.5" x14ac:dyDescent="0.25">
      <c r="A131" s="7" t="s">
        <v>2808</v>
      </c>
      <c r="B131" s="7" t="s">
        <v>82</v>
      </c>
      <c r="C131" s="7" t="s">
        <v>83</v>
      </c>
      <c r="D131" s="7" t="s">
        <v>84</v>
      </c>
      <c r="E131" s="7" t="s">
        <v>100</v>
      </c>
      <c r="F131" s="7" t="s">
        <v>101</v>
      </c>
      <c r="G131" s="7" t="s">
        <v>102</v>
      </c>
      <c r="H131" s="7" t="s">
        <v>102</v>
      </c>
      <c r="I131" s="7" t="s">
        <v>88</v>
      </c>
      <c r="J131" s="7" t="s">
        <v>2809</v>
      </c>
      <c r="K131" s="7" t="s">
        <v>403</v>
      </c>
      <c r="L131" s="7" t="s">
        <v>359</v>
      </c>
      <c r="M131" s="7" t="s">
        <v>92</v>
      </c>
      <c r="N131" s="7" t="s">
        <v>107</v>
      </c>
      <c r="O131" s="7" t="s">
        <v>94</v>
      </c>
      <c r="P131" s="7" t="s">
        <v>107</v>
      </c>
      <c r="Q131" s="7" t="s">
        <v>94</v>
      </c>
      <c r="R131" s="7" t="s">
        <v>2810</v>
      </c>
      <c r="S131" s="7" t="s">
        <v>2810</v>
      </c>
      <c r="T131" s="7" t="s">
        <v>2810</v>
      </c>
      <c r="U131" s="7" t="s">
        <v>2810</v>
      </c>
      <c r="V131" s="7" t="s">
        <v>2810</v>
      </c>
      <c r="W131" s="7" t="s">
        <v>2810</v>
      </c>
      <c r="X131" s="7" t="s">
        <v>2810</v>
      </c>
      <c r="Y131" s="7" t="s">
        <v>2810</v>
      </c>
      <c r="Z131" s="7" t="s">
        <v>2810</v>
      </c>
      <c r="AA131" s="7" t="s">
        <v>2810</v>
      </c>
      <c r="AB131" s="7" t="s">
        <v>2810</v>
      </c>
      <c r="AC131" s="7" t="s">
        <v>2810</v>
      </c>
      <c r="AD131" s="7" t="s">
        <v>2810</v>
      </c>
      <c r="AE131" s="7" t="s">
        <v>96</v>
      </c>
      <c r="AF131" s="7" t="s">
        <v>97</v>
      </c>
      <c r="AG131" s="7" t="s">
        <v>84</v>
      </c>
      <c r="AH131" s="7" t="s">
        <v>98</v>
      </c>
    </row>
    <row r="132" spans="1:34" ht="25.5" x14ac:dyDescent="0.25">
      <c r="A132" s="7" t="s">
        <v>2811</v>
      </c>
      <c r="B132" s="7" t="s">
        <v>82</v>
      </c>
      <c r="C132" s="7" t="s">
        <v>83</v>
      </c>
      <c r="D132" s="7" t="s">
        <v>84</v>
      </c>
      <c r="E132" s="7" t="s">
        <v>85</v>
      </c>
      <c r="F132" s="7" t="s">
        <v>118</v>
      </c>
      <c r="G132" s="7" t="s">
        <v>119</v>
      </c>
      <c r="H132" s="7" t="s">
        <v>119</v>
      </c>
      <c r="I132" s="7" t="s">
        <v>88</v>
      </c>
      <c r="J132" s="7" t="s">
        <v>2812</v>
      </c>
      <c r="K132" s="7" t="s">
        <v>2813</v>
      </c>
      <c r="L132" s="7" t="s">
        <v>2799</v>
      </c>
      <c r="M132" s="7" t="s">
        <v>106</v>
      </c>
      <c r="N132" s="7" t="s">
        <v>128</v>
      </c>
      <c r="O132" s="7" t="s">
        <v>94</v>
      </c>
      <c r="P132" s="7" t="s">
        <v>128</v>
      </c>
      <c r="Q132" s="7" t="s">
        <v>94</v>
      </c>
      <c r="R132" s="7" t="s">
        <v>2814</v>
      </c>
      <c r="S132" s="7" t="s">
        <v>2814</v>
      </c>
      <c r="T132" s="7" t="s">
        <v>2814</v>
      </c>
      <c r="U132" s="7" t="s">
        <v>2814</v>
      </c>
      <c r="V132" s="7" t="s">
        <v>2814</v>
      </c>
      <c r="W132" s="7" t="s">
        <v>2814</v>
      </c>
      <c r="X132" s="7" t="s">
        <v>2814</v>
      </c>
      <c r="Y132" s="7" t="s">
        <v>2814</v>
      </c>
      <c r="Z132" s="7" t="s">
        <v>2814</v>
      </c>
      <c r="AA132" s="7" t="s">
        <v>2814</v>
      </c>
      <c r="AB132" s="7" t="s">
        <v>2814</v>
      </c>
      <c r="AC132" s="7" t="s">
        <v>2814</v>
      </c>
      <c r="AD132" s="7" t="s">
        <v>2814</v>
      </c>
      <c r="AE132" s="7" t="s">
        <v>96</v>
      </c>
      <c r="AF132" s="7" t="s">
        <v>97</v>
      </c>
      <c r="AG132" s="7" t="s">
        <v>84</v>
      </c>
      <c r="AH132" s="7" t="s">
        <v>98</v>
      </c>
    </row>
    <row r="133" spans="1:34" ht="25.5" x14ac:dyDescent="0.25">
      <c r="A133" s="7" t="s">
        <v>2815</v>
      </c>
      <c r="B133" s="7" t="s">
        <v>82</v>
      </c>
      <c r="C133" s="7" t="s">
        <v>83</v>
      </c>
      <c r="D133" s="7" t="s">
        <v>84</v>
      </c>
      <c r="E133" s="7" t="s">
        <v>100</v>
      </c>
      <c r="F133" s="7" t="s">
        <v>101</v>
      </c>
      <c r="G133" s="7" t="s">
        <v>102</v>
      </c>
      <c r="H133" s="7" t="s">
        <v>102</v>
      </c>
      <c r="I133" s="7" t="s">
        <v>88</v>
      </c>
      <c r="J133" s="7" t="s">
        <v>2816</v>
      </c>
      <c r="K133" s="7" t="s">
        <v>563</v>
      </c>
      <c r="L133" s="7" t="s">
        <v>2332</v>
      </c>
      <c r="M133" s="7" t="s">
        <v>106</v>
      </c>
      <c r="N133" s="7" t="s">
        <v>2817</v>
      </c>
      <c r="O133" s="7" t="s">
        <v>94</v>
      </c>
      <c r="P133" s="7" t="s">
        <v>2817</v>
      </c>
      <c r="Q133" s="7" t="s">
        <v>94</v>
      </c>
      <c r="R133" s="7" t="s">
        <v>2818</v>
      </c>
      <c r="S133" s="7" t="s">
        <v>2818</v>
      </c>
      <c r="T133" s="7" t="s">
        <v>2818</v>
      </c>
      <c r="U133" s="7" t="s">
        <v>2818</v>
      </c>
      <c r="V133" s="7" t="s">
        <v>2818</v>
      </c>
      <c r="W133" s="7" t="s">
        <v>2818</v>
      </c>
      <c r="X133" s="7" t="s">
        <v>2818</v>
      </c>
      <c r="Y133" s="7" t="s">
        <v>2818</v>
      </c>
      <c r="Z133" s="7" t="s">
        <v>2818</v>
      </c>
      <c r="AA133" s="7" t="s">
        <v>2818</v>
      </c>
      <c r="AB133" s="7" t="s">
        <v>2818</v>
      </c>
      <c r="AC133" s="7" t="s">
        <v>2818</v>
      </c>
      <c r="AD133" s="7" t="s">
        <v>2818</v>
      </c>
      <c r="AE133" s="7" t="s">
        <v>96</v>
      </c>
      <c r="AF133" s="7" t="s">
        <v>97</v>
      </c>
      <c r="AG133" s="7" t="s">
        <v>84</v>
      </c>
      <c r="AH133" s="7" t="s">
        <v>98</v>
      </c>
    </row>
    <row r="134" spans="1:34" ht="25.5" x14ac:dyDescent="0.25">
      <c r="A134" s="7" t="s">
        <v>2819</v>
      </c>
      <c r="B134" s="7" t="s">
        <v>82</v>
      </c>
      <c r="C134" s="7" t="s">
        <v>83</v>
      </c>
      <c r="D134" s="7" t="s">
        <v>84</v>
      </c>
      <c r="E134" s="7" t="s">
        <v>85</v>
      </c>
      <c r="F134" s="7" t="s">
        <v>143</v>
      </c>
      <c r="G134" s="7" t="s">
        <v>144</v>
      </c>
      <c r="H134" s="7" t="s">
        <v>144</v>
      </c>
      <c r="I134" s="7" t="s">
        <v>88</v>
      </c>
      <c r="J134" s="7" t="s">
        <v>2820</v>
      </c>
      <c r="K134" s="7" t="s">
        <v>359</v>
      </c>
      <c r="L134" s="7" t="s">
        <v>191</v>
      </c>
      <c r="M134" s="7" t="s">
        <v>106</v>
      </c>
      <c r="N134" s="7" t="s">
        <v>2821</v>
      </c>
      <c r="O134" s="7" t="s">
        <v>94</v>
      </c>
      <c r="P134" s="7" t="s">
        <v>2821</v>
      </c>
      <c r="Q134" s="7" t="s">
        <v>94</v>
      </c>
      <c r="R134" s="7" t="s">
        <v>2822</v>
      </c>
      <c r="S134" s="7" t="s">
        <v>2822</v>
      </c>
      <c r="T134" s="7" t="s">
        <v>2822</v>
      </c>
      <c r="U134" s="7" t="s">
        <v>2822</v>
      </c>
      <c r="V134" s="7" t="s">
        <v>2822</v>
      </c>
      <c r="W134" s="7" t="s">
        <v>2822</v>
      </c>
      <c r="X134" s="7" t="s">
        <v>2822</v>
      </c>
      <c r="Y134" s="7" t="s">
        <v>2822</v>
      </c>
      <c r="Z134" s="7" t="s">
        <v>2822</v>
      </c>
      <c r="AA134" s="7" t="s">
        <v>2822</v>
      </c>
      <c r="AB134" s="7" t="s">
        <v>2822</v>
      </c>
      <c r="AC134" s="7" t="s">
        <v>2822</v>
      </c>
      <c r="AD134" s="7" t="s">
        <v>2822</v>
      </c>
      <c r="AE134" s="7" t="s">
        <v>96</v>
      </c>
      <c r="AF134" s="7" t="s">
        <v>97</v>
      </c>
      <c r="AG134" s="7" t="s">
        <v>84</v>
      </c>
      <c r="AH134" s="7" t="s">
        <v>98</v>
      </c>
    </row>
    <row r="135" spans="1:34" ht="25.5" x14ac:dyDescent="0.25">
      <c r="A135" s="7" t="s">
        <v>2823</v>
      </c>
      <c r="B135" s="7" t="s">
        <v>82</v>
      </c>
      <c r="C135" s="7" t="s">
        <v>83</v>
      </c>
      <c r="D135" s="7" t="s">
        <v>84</v>
      </c>
      <c r="E135" s="7" t="s">
        <v>85</v>
      </c>
      <c r="F135" s="7" t="s">
        <v>211</v>
      </c>
      <c r="G135" s="7" t="s">
        <v>212</v>
      </c>
      <c r="H135" s="7" t="s">
        <v>212</v>
      </c>
      <c r="I135" s="7" t="s">
        <v>88</v>
      </c>
      <c r="J135" s="7" t="s">
        <v>2824</v>
      </c>
      <c r="K135" s="7" t="s">
        <v>359</v>
      </c>
      <c r="L135" s="7" t="s">
        <v>2725</v>
      </c>
      <c r="M135" s="7" t="s">
        <v>106</v>
      </c>
      <c r="N135" s="7" t="s">
        <v>2333</v>
      </c>
      <c r="O135" s="7" t="s">
        <v>94</v>
      </c>
      <c r="P135" s="7" t="s">
        <v>2333</v>
      </c>
      <c r="Q135" s="7" t="s">
        <v>94</v>
      </c>
      <c r="R135" s="7" t="s">
        <v>2825</v>
      </c>
      <c r="S135" s="7" t="s">
        <v>2825</v>
      </c>
      <c r="T135" s="7" t="s">
        <v>2825</v>
      </c>
      <c r="U135" s="7" t="s">
        <v>2825</v>
      </c>
      <c r="V135" s="7" t="s">
        <v>2825</v>
      </c>
      <c r="W135" s="7" t="s">
        <v>2825</v>
      </c>
      <c r="X135" s="7" t="s">
        <v>2825</v>
      </c>
      <c r="Y135" s="7" t="s">
        <v>2825</v>
      </c>
      <c r="Z135" s="7" t="s">
        <v>2825</v>
      </c>
      <c r="AA135" s="7" t="s">
        <v>2825</v>
      </c>
      <c r="AB135" s="7" t="s">
        <v>2825</v>
      </c>
      <c r="AC135" s="7" t="s">
        <v>2825</v>
      </c>
      <c r="AD135" s="7" t="s">
        <v>2825</v>
      </c>
      <c r="AE135" s="7" t="s">
        <v>96</v>
      </c>
      <c r="AF135" s="7" t="s">
        <v>97</v>
      </c>
      <c r="AG135" s="7" t="s">
        <v>84</v>
      </c>
      <c r="AH135" s="7" t="s">
        <v>98</v>
      </c>
    </row>
    <row r="136" spans="1:34" ht="25.5" x14ac:dyDescent="0.25">
      <c r="A136" s="7" t="s">
        <v>2826</v>
      </c>
      <c r="B136" s="7" t="s">
        <v>82</v>
      </c>
      <c r="C136" s="7" t="s">
        <v>83</v>
      </c>
      <c r="D136" s="7" t="s">
        <v>84</v>
      </c>
      <c r="E136" s="7" t="s">
        <v>100</v>
      </c>
      <c r="F136" s="7" t="s">
        <v>211</v>
      </c>
      <c r="G136" s="7" t="s">
        <v>212</v>
      </c>
      <c r="H136" s="7" t="s">
        <v>212</v>
      </c>
      <c r="I136" s="7" t="s">
        <v>88</v>
      </c>
      <c r="J136" s="7" t="s">
        <v>602</v>
      </c>
      <c r="K136" s="7" t="s">
        <v>359</v>
      </c>
      <c r="L136" s="7" t="s">
        <v>307</v>
      </c>
      <c r="M136" s="7" t="s">
        <v>106</v>
      </c>
      <c r="N136" s="7" t="s">
        <v>203</v>
      </c>
      <c r="O136" s="7" t="s">
        <v>94</v>
      </c>
      <c r="P136" s="7" t="s">
        <v>203</v>
      </c>
      <c r="Q136" s="7" t="s">
        <v>94</v>
      </c>
      <c r="R136" s="7" t="s">
        <v>2827</v>
      </c>
      <c r="S136" s="7" t="s">
        <v>2827</v>
      </c>
      <c r="T136" s="7" t="s">
        <v>2827</v>
      </c>
      <c r="U136" s="7" t="s">
        <v>2827</v>
      </c>
      <c r="V136" s="7" t="s">
        <v>2827</v>
      </c>
      <c r="W136" s="7" t="s">
        <v>2827</v>
      </c>
      <c r="X136" s="7" t="s">
        <v>2827</v>
      </c>
      <c r="Y136" s="7" t="s">
        <v>2827</v>
      </c>
      <c r="Z136" s="7" t="s">
        <v>2827</v>
      </c>
      <c r="AA136" s="7" t="s">
        <v>2827</v>
      </c>
      <c r="AB136" s="7" t="s">
        <v>2827</v>
      </c>
      <c r="AC136" s="7" t="s">
        <v>2827</v>
      </c>
      <c r="AD136" s="7" t="s">
        <v>2827</v>
      </c>
      <c r="AE136" s="7" t="s">
        <v>96</v>
      </c>
      <c r="AF136" s="7" t="s">
        <v>97</v>
      </c>
      <c r="AG136" s="7" t="s">
        <v>84</v>
      </c>
      <c r="AH136" s="7" t="s">
        <v>98</v>
      </c>
    </row>
    <row r="137" spans="1:34" ht="25.5" x14ac:dyDescent="0.25">
      <c r="A137" s="7" t="s">
        <v>2828</v>
      </c>
      <c r="B137" s="7" t="s">
        <v>82</v>
      </c>
      <c r="C137" s="7" t="s">
        <v>83</v>
      </c>
      <c r="D137" s="7" t="s">
        <v>84</v>
      </c>
      <c r="E137" s="7" t="s">
        <v>85</v>
      </c>
      <c r="F137" s="7" t="s">
        <v>161</v>
      </c>
      <c r="G137" s="7" t="s">
        <v>162</v>
      </c>
      <c r="H137" s="7" t="s">
        <v>162</v>
      </c>
      <c r="I137" s="7" t="s">
        <v>88</v>
      </c>
      <c r="J137" s="7" t="s">
        <v>2829</v>
      </c>
      <c r="K137" s="7" t="s">
        <v>238</v>
      </c>
      <c r="L137" s="7" t="s">
        <v>648</v>
      </c>
      <c r="M137" s="7" t="s">
        <v>106</v>
      </c>
      <c r="N137" s="7" t="s">
        <v>122</v>
      </c>
      <c r="O137" s="7" t="s">
        <v>94</v>
      </c>
      <c r="P137" s="7" t="s">
        <v>122</v>
      </c>
      <c r="Q137" s="7" t="s">
        <v>94</v>
      </c>
      <c r="R137" s="7" t="s">
        <v>2830</v>
      </c>
      <c r="S137" s="7" t="s">
        <v>2830</v>
      </c>
      <c r="T137" s="7" t="s">
        <v>2830</v>
      </c>
      <c r="U137" s="7" t="s">
        <v>2830</v>
      </c>
      <c r="V137" s="7" t="s">
        <v>2830</v>
      </c>
      <c r="W137" s="7" t="s">
        <v>2830</v>
      </c>
      <c r="X137" s="7" t="s">
        <v>2830</v>
      </c>
      <c r="Y137" s="7" t="s">
        <v>2830</v>
      </c>
      <c r="Z137" s="7" t="s">
        <v>2830</v>
      </c>
      <c r="AA137" s="7" t="s">
        <v>2830</v>
      </c>
      <c r="AB137" s="7" t="s">
        <v>2830</v>
      </c>
      <c r="AC137" s="7" t="s">
        <v>2830</v>
      </c>
      <c r="AD137" s="7" t="s">
        <v>2830</v>
      </c>
      <c r="AE137" s="7" t="s">
        <v>96</v>
      </c>
      <c r="AF137" s="7" t="s">
        <v>97</v>
      </c>
      <c r="AG137" s="7" t="s">
        <v>84</v>
      </c>
      <c r="AH137" s="7" t="s">
        <v>98</v>
      </c>
    </row>
    <row r="138" spans="1:34" ht="25.5" x14ac:dyDescent="0.25">
      <c r="A138" s="7" t="s">
        <v>2831</v>
      </c>
      <c r="B138" s="7" t="s">
        <v>82</v>
      </c>
      <c r="C138" s="7" t="s">
        <v>83</v>
      </c>
      <c r="D138" s="7" t="s">
        <v>84</v>
      </c>
      <c r="E138" s="7" t="s">
        <v>85</v>
      </c>
      <c r="F138" s="7" t="s">
        <v>431</v>
      </c>
      <c r="G138" s="7" t="s">
        <v>432</v>
      </c>
      <c r="H138" s="7" t="s">
        <v>432</v>
      </c>
      <c r="I138" s="7" t="s">
        <v>88</v>
      </c>
      <c r="J138" s="7" t="s">
        <v>2832</v>
      </c>
      <c r="K138" s="7" t="s">
        <v>238</v>
      </c>
      <c r="L138" s="7" t="s">
        <v>308</v>
      </c>
      <c r="M138" s="7" t="s">
        <v>106</v>
      </c>
      <c r="N138" s="7" t="s">
        <v>128</v>
      </c>
      <c r="O138" s="7" t="s">
        <v>94</v>
      </c>
      <c r="P138" s="7" t="s">
        <v>128</v>
      </c>
      <c r="Q138" s="7" t="s">
        <v>94</v>
      </c>
      <c r="R138" s="7" t="s">
        <v>2833</v>
      </c>
      <c r="S138" s="7" t="s">
        <v>2833</v>
      </c>
      <c r="T138" s="7" t="s">
        <v>2833</v>
      </c>
      <c r="U138" s="7" t="s">
        <v>2833</v>
      </c>
      <c r="V138" s="7" t="s">
        <v>2833</v>
      </c>
      <c r="W138" s="7" t="s">
        <v>2833</v>
      </c>
      <c r="X138" s="7" t="s">
        <v>2833</v>
      </c>
      <c r="Y138" s="7" t="s">
        <v>2833</v>
      </c>
      <c r="Z138" s="7" t="s">
        <v>2833</v>
      </c>
      <c r="AA138" s="7" t="s">
        <v>2833</v>
      </c>
      <c r="AB138" s="7" t="s">
        <v>2833</v>
      </c>
      <c r="AC138" s="7" t="s">
        <v>2833</v>
      </c>
      <c r="AD138" s="7" t="s">
        <v>2833</v>
      </c>
      <c r="AE138" s="7" t="s">
        <v>96</v>
      </c>
      <c r="AF138" s="7" t="s">
        <v>97</v>
      </c>
      <c r="AG138" s="7" t="s">
        <v>84</v>
      </c>
      <c r="AH138" s="7" t="s">
        <v>98</v>
      </c>
    </row>
    <row r="139" spans="1:34" ht="25.5" x14ac:dyDescent="0.25">
      <c r="A139" s="7" t="s">
        <v>2834</v>
      </c>
      <c r="B139" s="7" t="s">
        <v>82</v>
      </c>
      <c r="C139" s="7" t="s">
        <v>83</v>
      </c>
      <c r="D139" s="7" t="s">
        <v>84</v>
      </c>
      <c r="E139" s="7" t="s">
        <v>85</v>
      </c>
      <c r="F139" s="7" t="s">
        <v>431</v>
      </c>
      <c r="G139" s="7" t="s">
        <v>432</v>
      </c>
      <c r="H139" s="7" t="s">
        <v>432</v>
      </c>
      <c r="I139" s="7" t="s">
        <v>88</v>
      </c>
      <c r="J139" s="7" t="s">
        <v>2835</v>
      </c>
      <c r="K139" s="7" t="s">
        <v>281</v>
      </c>
      <c r="L139" s="7" t="s">
        <v>2836</v>
      </c>
      <c r="M139" s="7" t="s">
        <v>106</v>
      </c>
      <c r="N139" s="7" t="s">
        <v>128</v>
      </c>
      <c r="O139" s="7" t="s">
        <v>94</v>
      </c>
      <c r="P139" s="7" t="s">
        <v>128</v>
      </c>
      <c r="Q139" s="7" t="s">
        <v>94</v>
      </c>
      <c r="R139" s="7" t="s">
        <v>2837</v>
      </c>
      <c r="S139" s="7" t="s">
        <v>2837</v>
      </c>
      <c r="T139" s="7" t="s">
        <v>2837</v>
      </c>
      <c r="U139" s="7" t="s">
        <v>2837</v>
      </c>
      <c r="V139" s="7" t="s">
        <v>2837</v>
      </c>
      <c r="W139" s="7" t="s">
        <v>2837</v>
      </c>
      <c r="X139" s="7" t="s">
        <v>2837</v>
      </c>
      <c r="Y139" s="7" t="s">
        <v>2837</v>
      </c>
      <c r="Z139" s="7" t="s">
        <v>2837</v>
      </c>
      <c r="AA139" s="7" t="s">
        <v>2837</v>
      </c>
      <c r="AB139" s="7" t="s">
        <v>2837</v>
      </c>
      <c r="AC139" s="7" t="s">
        <v>2837</v>
      </c>
      <c r="AD139" s="7" t="s">
        <v>2837</v>
      </c>
      <c r="AE139" s="7" t="s">
        <v>96</v>
      </c>
      <c r="AF139" s="7" t="s">
        <v>97</v>
      </c>
      <c r="AG139" s="7" t="s">
        <v>84</v>
      </c>
      <c r="AH139" s="7" t="s">
        <v>98</v>
      </c>
    </row>
    <row r="140" spans="1:34" ht="25.5" x14ac:dyDescent="0.25">
      <c r="A140" s="7" t="s">
        <v>2838</v>
      </c>
      <c r="B140" s="7" t="s">
        <v>82</v>
      </c>
      <c r="C140" s="7" t="s">
        <v>83</v>
      </c>
      <c r="D140" s="7" t="s">
        <v>84</v>
      </c>
      <c r="E140" s="7" t="s">
        <v>100</v>
      </c>
      <c r="F140" s="7" t="s">
        <v>327</v>
      </c>
      <c r="G140" s="7" t="s">
        <v>328</v>
      </c>
      <c r="H140" s="7" t="s">
        <v>328</v>
      </c>
      <c r="I140" s="7" t="s">
        <v>88</v>
      </c>
      <c r="J140" s="7" t="s">
        <v>2839</v>
      </c>
      <c r="K140" s="7" t="s">
        <v>281</v>
      </c>
      <c r="L140" s="7" t="s">
        <v>495</v>
      </c>
      <c r="M140" s="7" t="s">
        <v>92</v>
      </c>
      <c r="N140" s="7" t="s">
        <v>192</v>
      </c>
      <c r="O140" s="7" t="s">
        <v>94</v>
      </c>
      <c r="P140" s="7" t="s">
        <v>192</v>
      </c>
      <c r="Q140" s="7" t="s">
        <v>94</v>
      </c>
      <c r="R140" s="7" t="s">
        <v>2840</v>
      </c>
      <c r="S140" s="7" t="s">
        <v>2840</v>
      </c>
      <c r="T140" s="7" t="s">
        <v>2840</v>
      </c>
      <c r="U140" s="7" t="s">
        <v>2840</v>
      </c>
      <c r="V140" s="7" t="s">
        <v>2840</v>
      </c>
      <c r="W140" s="7" t="s">
        <v>2840</v>
      </c>
      <c r="X140" s="7" t="s">
        <v>2840</v>
      </c>
      <c r="Y140" s="7" t="s">
        <v>2840</v>
      </c>
      <c r="Z140" s="7" t="s">
        <v>2840</v>
      </c>
      <c r="AA140" s="7" t="s">
        <v>2840</v>
      </c>
      <c r="AB140" s="7" t="s">
        <v>2840</v>
      </c>
      <c r="AC140" s="7" t="s">
        <v>2840</v>
      </c>
      <c r="AD140" s="7" t="s">
        <v>2840</v>
      </c>
      <c r="AE140" s="7" t="s">
        <v>96</v>
      </c>
      <c r="AF140" s="7" t="s">
        <v>97</v>
      </c>
      <c r="AG140" s="7" t="s">
        <v>84</v>
      </c>
      <c r="AH140" s="7" t="s">
        <v>98</v>
      </c>
    </row>
    <row r="141" spans="1:34" ht="25.5" x14ac:dyDescent="0.25">
      <c r="A141" s="7" t="s">
        <v>2841</v>
      </c>
      <c r="B141" s="7" t="s">
        <v>82</v>
      </c>
      <c r="C141" s="7" t="s">
        <v>83</v>
      </c>
      <c r="D141" s="7" t="s">
        <v>84</v>
      </c>
      <c r="E141" s="7" t="s">
        <v>85</v>
      </c>
      <c r="F141" s="7" t="s">
        <v>86</v>
      </c>
      <c r="G141" s="7" t="s">
        <v>87</v>
      </c>
      <c r="H141" s="7" t="s">
        <v>87</v>
      </c>
      <c r="I141" s="7" t="s">
        <v>88</v>
      </c>
      <c r="J141" s="7" t="s">
        <v>2842</v>
      </c>
      <c r="K141" s="7" t="s">
        <v>563</v>
      </c>
      <c r="L141" s="7" t="s">
        <v>201</v>
      </c>
      <c r="M141" s="7" t="s">
        <v>106</v>
      </c>
      <c r="N141" s="7" t="s">
        <v>93</v>
      </c>
      <c r="O141" s="7" t="s">
        <v>94</v>
      </c>
      <c r="P141" s="7" t="s">
        <v>93</v>
      </c>
      <c r="Q141" s="7" t="s">
        <v>94</v>
      </c>
      <c r="R141" s="7" t="s">
        <v>2843</v>
      </c>
      <c r="S141" s="7" t="s">
        <v>2843</v>
      </c>
      <c r="T141" s="7" t="s">
        <v>2843</v>
      </c>
      <c r="U141" s="7" t="s">
        <v>2843</v>
      </c>
      <c r="V141" s="7" t="s">
        <v>2843</v>
      </c>
      <c r="W141" s="7" t="s">
        <v>2843</v>
      </c>
      <c r="X141" s="7" t="s">
        <v>2843</v>
      </c>
      <c r="Y141" s="7" t="s">
        <v>2843</v>
      </c>
      <c r="Z141" s="7" t="s">
        <v>2843</v>
      </c>
      <c r="AA141" s="7" t="s">
        <v>2843</v>
      </c>
      <c r="AB141" s="7" t="s">
        <v>2843</v>
      </c>
      <c r="AC141" s="7" t="s">
        <v>2843</v>
      </c>
      <c r="AD141" s="7" t="s">
        <v>2843</v>
      </c>
      <c r="AE141" s="7" t="s">
        <v>96</v>
      </c>
      <c r="AF141" s="7" t="s">
        <v>97</v>
      </c>
      <c r="AG141" s="7" t="s">
        <v>84</v>
      </c>
      <c r="AH141" s="7" t="s">
        <v>98</v>
      </c>
    </row>
    <row r="142" spans="1:34" ht="25.5" x14ac:dyDescent="0.25">
      <c r="A142" s="7" t="s">
        <v>2844</v>
      </c>
      <c r="B142" s="7" t="s">
        <v>82</v>
      </c>
      <c r="C142" s="7" t="s">
        <v>83</v>
      </c>
      <c r="D142" s="7" t="s">
        <v>84</v>
      </c>
      <c r="E142" s="7" t="s">
        <v>85</v>
      </c>
      <c r="F142" s="7" t="s">
        <v>161</v>
      </c>
      <c r="G142" s="7" t="s">
        <v>162</v>
      </c>
      <c r="H142" s="7" t="s">
        <v>162</v>
      </c>
      <c r="I142" s="7" t="s">
        <v>88</v>
      </c>
      <c r="J142" s="7" t="s">
        <v>2587</v>
      </c>
      <c r="K142" s="7" t="s">
        <v>563</v>
      </c>
      <c r="L142" s="7" t="s">
        <v>191</v>
      </c>
      <c r="M142" s="7" t="s">
        <v>92</v>
      </c>
      <c r="N142" s="7" t="s">
        <v>128</v>
      </c>
      <c r="O142" s="7" t="s">
        <v>94</v>
      </c>
      <c r="P142" s="7" t="s">
        <v>128</v>
      </c>
      <c r="Q142" s="7" t="s">
        <v>94</v>
      </c>
      <c r="R142" s="7" t="s">
        <v>2845</v>
      </c>
      <c r="S142" s="7" t="s">
        <v>2845</v>
      </c>
      <c r="T142" s="7" t="s">
        <v>2845</v>
      </c>
      <c r="U142" s="7" t="s">
        <v>2845</v>
      </c>
      <c r="V142" s="7" t="s">
        <v>2845</v>
      </c>
      <c r="W142" s="7" t="s">
        <v>2845</v>
      </c>
      <c r="X142" s="7" t="s">
        <v>2845</v>
      </c>
      <c r="Y142" s="7" t="s">
        <v>2845</v>
      </c>
      <c r="Z142" s="7" t="s">
        <v>2845</v>
      </c>
      <c r="AA142" s="7" t="s">
        <v>2845</v>
      </c>
      <c r="AB142" s="7" t="s">
        <v>2845</v>
      </c>
      <c r="AC142" s="7" t="s">
        <v>2845</v>
      </c>
      <c r="AD142" s="7" t="s">
        <v>2845</v>
      </c>
      <c r="AE142" s="7" t="s">
        <v>96</v>
      </c>
      <c r="AF142" s="7" t="s">
        <v>97</v>
      </c>
      <c r="AG142" s="7" t="s">
        <v>84</v>
      </c>
      <c r="AH142" s="7" t="s">
        <v>98</v>
      </c>
    </row>
    <row r="143" spans="1:34" ht="25.5" x14ac:dyDescent="0.25">
      <c r="A143" s="7" t="s">
        <v>2846</v>
      </c>
      <c r="B143" s="7" t="s">
        <v>82</v>
      </c>
      <c r="C143" s="7" t="s">
        <v>83</v>
      </c>
      <c r="D143" s="7" t="s">
        <v>84</v>
      </c>
      <c r="E143" s="7" t="s">
        <v>100</v>
      </c>
      <c r="F143" s="7" t="s">
        <v>431</v>
      </c>
      <c r="G143" s="7" t="s">
        <v>432</v>
      </c>
      <c r="H143" s="7" t="s">
        <v>432</v>
      </c>
      <c r="I143" s="7" t="s">
        <v>88</v>
      </c>
      <c r="J143" s="7" t="s">
        <v>2847</v>
      </c>
      <c r="K143" s="7" t="s">
        <v>563</v>
      </c>
      <c r="L143" s="7" t="s">
        <v>339</v>
      </c>
      <c r="M143" s="7" t="s">
        <v>92</v>
      </c>
      <c r="N143" s="7" t="s">
        <v>203</v>
      </c>
      <c r="O143" s="7" t="s">
        <v>94</v>
      </c>
      <c r="P143" s="7" t="s">
        <v>203</v>
      </c>
      <c r="Q143" s="7" t="s">
        <v>94</v>
      </c>
      <c r="R143" s="7" t="s">
        <v>2848</v>
      </c>
      <c r="S143" s="7" t="s">
        <v>2848</v>
      </c>
      <c r="T143" s="7" t="s">
        <v>2848</v>
      </c>
      <c r="U143" s="7" t="s">
        <v>2848</v>
      </c>
      <c r="V143" s="7" t="s">
        <v>2848</v>
      </c>
      <c r="W143" s="7" t="s">
        <v>2848</v>
      </c>
      <c r="X143" s="7" t="s">
        <v>2848</v>
      </c>
      <c r="Y143" s="7" t="s">
        <v>2848</v>
      </c>
      <c r="Z143" s="7" t="s">
        <v>2848</v>
      </c>
      <c r="AA143" s="7" t="s">
        <v>2848</v>
      </c>
      <c r="AB143" s="7" t="s">
        <v>2848</v>
      </c>
      <c r="AC143" s="7" t="s">
        <v>2848</v>
      </c>
      <c r="AD143" s="7" t="s">
        <v>2848</v>
      </c>
      <c r="AE143" s="7" t="s">
        <v>96</v>
      </c>
      <c r="AF143" s="7" t="s">
        <v>97</v>
      </c>
      <c r="AG143" s="7" t="s">
        <v>84</v>
      </c>
      <c r="AH143" s="7" t="s">
        <v>98</v>
      </c>
    </row>
    <row r="144" spans="1:34" ht="25.5" x14ac:dyDescent="0.25">
      <c r="A144" s="7" t="s">
        <v>2849</v>
      </c>
      <c r="B144" s="7" t="s">
        <v>82</v>
      </c>
      <c r="C144" s="7" t="s">
        <v>83</v>
      </c>
      <c r="D144" s="7" t="s">
        <v>84</v>
      </c>
      <c r="E144" s="7" t="s">
        <v>100</v>
      </c>
      <c r="F144" s="7" t="s">
        <v>101</v>
      </c>
      <c r="G144" s="7" t="s">
        <v>102</v>
      </c>
      <c r="H144" s="7" t="s">
        <v>102</v>
      </c>
      <c r="I144" s="7" t="s">
        <v>88</v>
      </c>
      <c r="J144" s="7" t="s">
        <v>2850</v>
      </c>
      <c r="K144" s="7" t="s">
        <v>563</v>
      </c>
      <c r="L144" s="7" t="s">
        <v>121</v>
      </c>
      <c r="M144" s="7" t="s">
        <v>92</v>
      </c>
      <c r="N144" s="7" t="s">
        <v>2851</v>
      </c>
      <c r="O144" s="7" t="s">
        <v>94</v>
      </c>
      <c r="P144" s="7" t="s">
        <v>2851</v>
      </c>
      <c r="Q144" s="7" t="s">
        <v>94</v>
      </c>
      <c r="R144" s="7" t="s">
        <v>2852</v>
      </c>
      <c r="S144" s="7" t="s">
        <v>2852</v>
      </c>
      <c r="T144" s="7" t="s">
        <v>2852</v>
      </c>
      <c r="U144" s="7" t="s">
        <v>2852</v>
      </c>
      <c r="V144" s="7" t="s">
        <v>2852</v>
      </c>
      <c r="W144" s="7" t="s">
        <v>2852</v>
      </c>
      <c r="X144" s="7" t="s">
        <v>2852</v>
      </c>
      <c r="Y144" s="7" t="s">
        <v>2852</v>
      </c>
      <c r="Z144" s="7" t="s">
        <v>2852</v>
      </c>
      <c r="AA144" s="7" t="s">
        <v>2852</v>
      </c>
      <c r="AB144" s="7" t="s">
        <v>2852</v>
      </c>
      <c r="AC144" s="7" t="s">
        <v>2852</v>
      </c>
      <c r="AD144" s="7" t="s">
        <v>2852</v>
      </c>
      <c r="AE144" s="7" t="s">
        <v>96</v>
      </c>
      <c r="AF144" s="7" t="s">
        <v>97</v>
      </c>
      <c r="AG144" s="7" t="s">
        <v>84</v>
      </c>
      <c r="AH144" s="7" t="s">
        <v>98</v>
      </c>
    </row>
    <row r="145" spans="1:34" ht="25.5" x14ac:dyDescent="0.25">
      <c r="A145" s="7" t="s">
        <v>2853</v>
      </c>
      <c r="B145" s="7" t="s">
        <v>82</v>
      </c>
      <c r="C145" s="7" t="s">
        <v>83</v>
      </c>
      <c r="D145" s="7" t="s">
        <v>84</v>
      </c>
      <c r="E145" s="7" t="s">
        <v>85</v>
      </c>
      <c r="F145" s="7" t="s">
        <v>118</v>
      </c>
      <c r="G145" s="7" t="s">
        <v>119</v>
      </c>
      <c r="H145" s="7" t="s">
        <v>119</v>
      </c>
      <c r="I145" s="7" t="s">
        <v>88</v>
      </c>
      <c r="J145" s="7" t="s">
        <v>2543</v>
      </c>
      <c r="K145" s="7" t="s">
        <v>434</v>
      </c>
      <c r="L145" s="7" t="s">
        <v>98</v>
      </c>
      <c r="M145" s="7" t="s">
        <v>92</v>
      </c>
      <c r="N145" s="7" t="s">
        <v>122</v>
      </c>
      <c r="O145" s="7" t="s">
        <v>94</v>
      </c>
      <c r="P145" s="7" t="s">
        <v>122</v>
      </c>
      <c r="Q145" s="7" t="s">
        <v>94</v>
      </c>
      <c r="R145" s="7" t="s">
        <v>2854</v>
      </c>
      <c r="S145" s="7" t="s">
        <v>2854</v>
      </c>
      <c r="T145" s="7" t="s">
        <v>2854</v>
      </c>
      <c r="U145" s="7" t="s">
        <v>2854</v>
      </c>
      <c r="V145" s="7" t="s">
        <v>2854</v>
      </c>
      <c r="W145" s="7" t="s">
        <v>2854</v>
      </c>
      <c r="X145" s="7" t="s">
        <v>2854</v>
      </c>
      <c r="Y145" s="7" t="s">
        <v>2854</v>
      </c>
      <c r="Z145" s="7" t="s">
        <v>2854</v>
      </c>
      <c r="AA145" s="7" t="s">
        <v>2854</v>
      </c>
      <c r="AB145" s="7" t="s">
        <v>2854</v>
      </c>
      <c r="AC145" s="7" t="s">
        <v>2854</v>
      </c>
      <c r="AD145" s="7" t="s">
        <v>2854</v>
      </c>
      <c r="AE145" s="7" t="s">
        <v>96</v>
      </c>
      <c r="AF145" s="7" t="s">
        <v>97</v>
      </c>
      <c r="AG145" s="7" t="s">
        <v>84</v>
      </c>
      <c r="AH145" s="7" t="s">
        <v>98</v>
      </c>
    </row>
    <row r="146" spans="1:34" ht="25.5" x14ac:dyDescent="0.25">
      <c r="A146" s="7" t="s">
        <v>2855</v>
      </c>
      <c r="B146" s="7" t="s">
        <v>82</v>
      </c>
      <c r="C146" s="7" t="s">
        <v>83</v>
      </c>
      <c r="D146" s="7" t="s">
        <v>84</v>
      </c>
      <c r="E146" s="7" t="s">
        <v>85</v>
      </c>
      <c r="F146" s="7" t="s">
        <v>86</v>
      </c>
      <c r="G146" s="7" t="s">
        <v>87</v>
      </c>
      <c r="H146" s="7" t="s">
        <v>87</v>
      </c>
      <c r="I146" s="7" t="s">
        <v>88</v>
      </c>
      <c r="J146" s="7" t="s">
        <v>2856</v>
      </c>
      <c r="K146" s="7" t="s">
        <v>2857</v>
      </c>
      <c r="L146" s="7" t="s">
        <v>359</v>
      </c>
      <c r="M146" s="7" t="s">
        <v>106</v>
      </c>
      <c r="N146" s="7" t="s">
        <v>93</v>
      </c>
      <c r="O146" s="7" t="s">
        <v>94</v>
      </c>
      <c r="P146" s="7" t="s">
        <v>93</v>
      </c>
      <c r="Q146" s="7" t="s">
        <v>94</v>
      </c>
      <c r="R146" s="7" t="s">
        <v>2858</v>
      </c>
      <c r="S146" s="7" t="s">
        <v>2858</v>
      </c>
      <c r="T146" s="7" t="s">
        <v>2858</v>
      </c>
      <c r="U146" s="7" t="s">
        <v>2858</v>
      </c>
      <c r="V146" s="7" t="s">
        <v>2858</v>
      </c>
      <c r="W146" s="7" t="s">
        <v>2858</v>
      </c>
      <c r="X146" s="7" t="s">
        <v>2858</v>
      </c>
      <c r="Y146" s="7" t="s">
        <v>2858</v>
      </c>
      <c r="Z146" s="7" t="s">
        <v>2858</v>
      </c>
      <c r="AA146" s="7" t="s">
        <v>2858</v>
      </c>
      <c r="AB146" s="7" t="s">
        <v>2858</v>
      </c>
      <c r="AC146" s="7" t="s">
        <v>2858</v>
      </c>
      <c r="AD146" s="7" t="s">
        <v>2858</v>
      </c>
      <c r="AE146" s="7" t="s">
        <v>96</v>
      </c>
      <c r="AF146" s="7" t="s">
        <v>97</v>
      </c>
      <c r="AG146" s="7" t="s">
        <v>84</v>
      </c>
      <c r="AH146" s="7" t="s">
        <v>98</v>
      </c>
    </row>
    <row r="147" spans="1:34" ht="25.5" x14ac:dyDescent="0.25">
      <c r="A147" s="7" t="s">
        <v>2859</v>
      </c>
      <c r="B147" s="7" t="s">
        <v>82</v>
      </c>
      <c r="C147" s="7" t="s">
        <v>83</v>
      </c>
      <c r="D147" s="7" t="s">
        <v>84</v>
      </c>
      <c r="E147" s="7" t="s">
        <v>85</v>
      </c>
      <c r="F147" s="7" t="s">
        <v>111</v>
      </c>
      <c r="G147" s="7" t="s">
        <v>112</v>
      </c>
      <c r="H147" s="7" t="s">
        <v>112</v>
      </c>
      <c r="I147" s="7" t="s">
        <v>88</v>
      </c>
      <c r="J147" s="7" t="s">
        <v>2860</v>
      </c>
      <c r="K147" s="7" t="s">
        <v>242</v>
      </c>
      <c r="L147" s="7" t="s">
        <v>2861</v>
      </c>
      <c r="M147" s="7" t="s">
        <v>106</v>
      </c>
      <c r="N147" s="7" t="s">
        <v>133</v>
      </c>
      <c r="O147" s="7" t="s">
        <v>94</v>
      </c>
      <c r="P147" s="7" t="s">
        <v>133</v>
      </c>
      <c r="Q147" s="7" t="s">
        <v>94</v>
      </c>
      <c r="R147" s="7" t="s">
        <v>2862</v>
      </c>
      <c r="S147" s="7" t="s">
        <v>2862</v>
      </c>
      <c r="T147" s="7" t="s">
        <v>2862</v>
      </c>
      <c r="U147" s="7" t="s">
        <v>2862</v>
      </c>
      <c r="V147" s="7" t="s">
        <v>2862</v>
      </c>
      <c r="W147" s="7" t="s">
        <v>2862</v>
      </c>
      <c r="X147" s="7" t="s">
        <v>2862</v>
      </c>
      <c r="Y147" s="7" t="s">
        <v>2862</v>
      </c>
      <c r="Z147" s="7" t="s">
        <v>2862</v>
      </c>
      <c r="AA147" s="7" t="s">
        <v>2862</v>
      </c>
      <c r="AB147" s="7" t="s">
        <v>2862</v>
      </c>
      <c r="AC147" s="7" t="s">
        <v>2862</v>
      </c>
      <c r="AD147" s="7" t="s">
        <v>2862</v>
      </c>
      <c r="AE147" s="7" t="s">
        <v>96</v>
      </c>
      <c r="AF147" s="7" t="s">
        <v>97</v>
      </c>
      <c r="AG147" s="7" t="s">
        <v>84</v>
      </c>
      <c r="AH147" s="7" t="s">
        <v>98</v>
      </c>
    </row>
    <row r="148" spans="1:34" ht="25.5" x14ac:dyDescent="0.25">
      <c r="A148" s="7" t="s">
        <v>2863</v>
      </c>
      <c r="B148" s="7" t="s">
        <v>82</v>
      </c>
      <c r="C148" s="7" t="s">
        <v>83</v>
      </c>
      <c r="D148" s="7" t="s">
        <v>84</v>
      </c>
      <c r="E148" s="7" t="s">
        <v>110</v>
      </c>
      <c r="F148" s="7" t="s">
        <v>211</v>
      </c>
      <c r="G148" s="7" t="s">
        <v>212</v>
      </c>
      <c r="H148" s="7" t="s">
        <v>212</v>
      </c>
      <c r="I148" s="7" t="s">
        <v>88</v>
      </c>
      <c r="J148" s="7" t="s">
        <v>2746</v>
      </c>
      <c r="K148" s="7" t="s">
        <v>242</v>
      </c>
      <c r="L148" s="7" t="s">
        <v>2864</v>
      </c>
      <c r="M148" s="7" t="s">
        <v>106</v>
      </c>
      <c r="N148" s="7" t="s">
        <v>233</v>
      </c>
      <c r="O148" s="7" t="s">
        <v>94</v>
      </c>
      <c r="P148" s="7" t="s">
        <v>233</v>
      </c>
      <c r="Q148" s="7" t="s">
        <v>94</v>
      </c>
      <c r="R148" s="7" t="s">
        <v>2865</v>
      </c>
      <c r="S148" s="7" t="s">
        <v>2865</v>
      </c>
      <c r="T148" s="7" t="s">
        <v>2865</v>
      </c>
      <c r="U148" s="7" t="s">
        <v>2865</v>
      </c>
      <c r="V148" s="7" t="s">
        <v>2865</v>
      </c>
      <c r="W148" s="7" t="s">
        <v>2865</v>
      </c>
      <c r="X148" s="7" t="s">
        <v>2865</v>
      </c>
      <c r="Y148" s="7" t="s">
        <v>2865</v>
      </c>
      <c r="Z148" s="7" t="s">
        <v>2865</v>
      </c>
      <c r="AA148" s="7" t="s">
        <v>2865</v>
      </c>
      <c r="AB148" s="7" t="s">
        <v>2865</v>
      </c>
      <c r="AC148" s="7" t="s">
        <v>2865</v>
      </c>
      <c r="AD148" s="7" t="s">
        <v>2865</v>
      </c>
      <c r="AE148" s="7" t="s">
        <v>96</v>
      </c>
      <c r="AF148" s="7" t="s">
        <v>97</v>
      </c>
      <c r="AG148" s="7" t="s">
        <v>84</v>
      </c>
      <c r="AH148" s="7" t="s">
        <v>98</v>
      </c>
    </row>
    <row r="149" spans="1:34" ht="25.5" x14ac:dyDescent="0.25">
      <c r="A149" s="7" t="s">
        <v>2866</v>
      </c>
      <c r="B149" s="7" t="s">
        <v>82</v>
      </c>
      <c r="C149" s="7" t="s">
        <v>83</v>
      </c>
      <c r="D149" s="7" t="s">
        <v>84</v>
      </c>
      <c r="E149" s="7" t="s">
        <v>85</v>
      </c>
      <c r="F149" s="7" t="s">
        <v>161</v>
      </c>
      <c r="G149" s="7" t="s">
        <v>162</v>
      </c>
      <c r="H149" s="7" t="s">
        <v>162</v>
      </c>
      <c r="I149" s="7" t="s">
        <v>88</v>
      </c>
      <c r="J149" s="7" t="s">
        <v>2867</v>
      </c>
      <c r="K149" s="7" t="s">
        <v>242</v>
      </c>
      <c r="L149" s="7" t="s">
        <v>572</v>
      </c>
      <c r="M149" s="7" t="s">
        <v>106</v>
      </c>
      <c r="N149" s="7" t="s">
        <v>122</v>
      </c>
      <c r="O149" s="7" t="s">
        <v>94</v>
      </c>
      <c r="P149" s="7" t="s">
        <v>122</v>
      </c>
      <c r="Q149" s="7" t="s">
        <v>94</v>
      </c>
      <c r="R149" s="7" t="s">
        <v>2868</v>
      </c>
      <c r="S149" s="7" t="s">
        <v>2868</v>
      </c>
      <c r="T149" s="7" t="s">
        <v>2868</v>
      </c>
      <c r="U149" s="7" t="s">
        <v>2868</v>
      </c>
      <c r="V149" s="7" t="s">
        <v>2868</v>
      </c>
      <c r="W149" s="7" t="s">
        <v>2868</v>
      </c>
      <c r="X149" s="7" t="s">
        <v>2868</v>
      </c>
      <c r="Y149" s="7" t="s">
        <v>2868</v>
      </c>
      <c r="Z149" s="7" t="s">
        <v>2868</v>
      </c>
      <c r="AA149" s="7" t="s">
        <v>2868</v>
      </c>
      <c r="AB149" s="7" t="s">
        <v>2868</v>
      </c>
      <c r="AC149" s="7" t="s">
        <v>2868</v>
      </c>
      <c r="AD149" s="7" t="s">
        <v>2868</v>
      </c>
      <c r="AE149" s="7" t="s">
        <v>96</v>
      </c>
      <c r="AF149" s="7" t="s">
        <v>97</v>
      </c>
      <c r="AG149" s="7" t="s">
        <v>84</v>
      </c>
      <c r="AH149" s="7" t="s">
        <v>98</v>
      </c>
    </row>
    <row r="150" spans="1:34" ht="25.5" x14ac:dyDescent="0.25">
      <c r="A150" s="7" t="s">
        <v>2869</v>
      </c>
      <c r="B150" s="7" t="s">
        <v>82</v>
      </c>
      <c r="C150" s="7" t="s">
        <v>83</v>
      </c>
      <c r="D150" s="7" t="s">
        <v>84</v>
      </c>
      <c r="E150" s="7" t="s">
        <v>85</v>
      </c>
      <c r="F150" s="7" t="s">
        <v>86</v>
      </c>
      <c r="G150" s="7" t="s">
        <v>87</v>
      </c>
      <c r="H150" s="7" t="s">
        <v>87</v>
      </c>
      <c r="I150" s="7" t="s">
        <v>88</v>
      </c>
      <c r="J150" s="7" t="s">
        <v>2870</v>
      </c>
      <c r="K150" s="7" t="s">
        <v>242</v>
      </c>
      <c r="L150" s="7" t="s">
        <v>154</v>
      </c>
      <c r="M150" s="7" t="s">
        <v>106</v>
      </c>
      <c r="N150" s="7" t="s">
        <v>93</v>
      </c>
      <c r="O150" s="7" t="s">
        <v>94</v>
      </c>
      <c r="P150" s="7" t="s">
        <v>93</v>
      </c>
      <c r="Q150" s="7" t="s">
        <v>94</v>
      </c>
      <c r="R150" s="7" t="s">
        <v>2871</v>
      </c>
      <c r="S150" s="7" t="s">
        <v>2871</v>
      </c>
      <c r="T150" s="7" t="s">
        <v>2871</v>
      </c>
      <c r="U150" s="7" t="s">
        <v>2871</v>
      </c>
      <c r="V150" s="7" t="s">
        <v>2871</v>
      </c>
      <c r="W150" s="7" t="s">
        <v>2871</v>
      </c>
      <c r="X150" s="7" t="s">
        <v>2871</v>
      </c>
      <c r="Y150" s="7" t="s">
        <v>2871</v>
      </c>
      <c r="Z150" s="7" t="s">
        <v>2871</v>
      </c>
      <c r="AA150" s="7" t="s">
        <v>2871</v>
      </c>
      <c r="AB150" s="7" t="s">
        <v>2871</v>
      </c>
      <c r="AC150" s="7" t="s">
        <v>2871</v>
      </c>
      <c r="AD150" s="7" t="s">
        <v>2871</v>
      </c>
      <c r="AE150" s="7" t="s">
        <v>96</v>
      </c>
      <c r="AF150" s="7" t="s">
        <v>97</v>
      </c>
      <c r="AG150" s="7" t="s">
        <v>84</v>
      </c>
      <c r="AH150" s="7" t="s">
        <v>98</v>
      </c>
    </row>
    <row r="151" spans="1:34" ht="25.5" x14ac:dyDescent="0.25">
      <c r="A151" s="7" t="s">
        <v>2872</v>
      </c>
      <c r="B151" s="7" t="s">
        <v>82</v>
      </c>
      <c r="C151" s="7" t="s">
        <v>83</v>
      </c>
      <c r="D151" s="7" t="s">
        <v>84</v>
      </c>
      <c r="E151" s="7" t="s">
        <v>100</v>
      </c>
      <c r="F151" s="7" t="s">
        <v>101</v>
      </c>
      <c r="G151" s="7" t="s">
        <v>102</v>
      </c>
      <c r="H151" s="7" t="s">
        <v>102</v>
      </c>
      <c r="I151" s="7" t="s">
        <v>88</v>
      </c>
      <c r="J151" s="7" t="s">
        <v>2873</v>
      </c>
      <c r="K151" s="7" t="s">
        <v>307</v>
      </c>
      <c r="L151" s="7" t="s">
        <v>527</v>
      </c>
      <c r="M151" s="7" t="s">
        <v>106</v>
      </c>
      <c r="N151" s="7" t="s">
        <v>107</v>
      </c>
      <c r="O151" s="7" t="s">
        <v>94</v>
      </c>
      <c r="P151" s="7" t="s">
        <v>107</v>
      </c>
      <c r="Q151" s="7" t="s">
        <v>94</v>
      </c>
      <c r="R151" s="7" t="s">
        <v>2874</v>
      </c>
      <c r="S151" s="7" t="s">
        <v>2874</v>
      </c>
      <c r="T151" s="7" t="s">
        <v>2874</v>
      </c>
      <c r="U151" s="7" t="s">
        <v>2874</v>
      </c>
      <c r="V151" s="7" t="s">
        <v>2874</v>
      </c>
      <c r="W151" s="7" t="s">
        <v>2874</v>
      </c>
      <c r="X151" s="7" t="s">
        <v>2874</v>
      </c>
      <c r="Y151" s="7" t="s">
        <v>2874</v>
      </c>
      <c r="Z151" s="7" t="s">
        <v>2874</v>
      </c>
      <c r="AA151" s="7" t="s">
        <v>2874</v>
      </c>
      <c r="AB151" s="7" t="s">
        <v>2874</v>
      </c>
      <c r="AC151" s="7" t="s">
        <v>2874</v>
      </c>
      <c r="AD151" s="7" t="s">
        <v>2874</v>
      </c>
      <c r="AE151" s="7" t="s">
        <v>96</v>
      </c>
      <c r="AF151" s="7" t="s">
        <v>97</v>
      </c>
      <c r="AG151" s="7" t="s">
        <v>84</v>
      </c>
      <c r="AH151" s="7" t="s">
        <v>98</v>
      </c>
    </row>
    <row r="152" spans="1:34" ht="25.5" x14ac:dyDescent="0.25">
      <c r="A152" s="7" t="s">
        <v>2875</v>
      </c>
      <c r="B152" s="7" t="s">
        <v>82</v>
      </c>
      <c r="C152" s="7" t="s">
        <v>83</v>
      </c>
      <c r="D152" s="7" t="s">
        <v>84</v>
      </c>
      <c r="E152" s="7" t="s">
        <v>85</v>
      </c>
      <c r="F152" s="7" t="s">
        <v>86</v>
      </c>
      <c r="G152" s="7" t="s">
        <v>87</v>
      </c>
      <c r="H152" s="7" t="s">
        <v>87</v>
      </c>
      <c r="I152" s="7" t="s">
        <v>88</v>
      </c>
      <c r="J152" s="7" t="s">
        <v>2876</v>
      </c>
      <c r="K152" s="7" t="s">
        <v>307</v>
      </c>
      <c r="L152" s="7" t="s">
        <v>2877</v>
      </c>
      <c r="M152" s="7" t="s">
        <v>106</v>
      </c>
      <c r="N152" s="7" t="s">
        <v>93</v>
      </c>
      <c r="O152" s="7" t="s">
        <v>94</v>
      </c>
      <c r="P152" s="7" t="s">
        <v>93</v>
      </c>
      <c r="Q152" s="7" t="s">
        <v>94</v>
      </c>
      <c r="R152" s="7" t="s">
        <v>2878</v>
      </c>
      <c r="S152" s="7" t="s">
        <v>2878</v>
      </c>
      <c r="T152" s="7" t="s">
        <v>2878</v>
      </c>
      <c r="U152" s="7" t="s">
        <v>2878</v>
      </c>
      <c r="V152" s="7" t="s">
        <v>2878</v>
      </c>
      <c r="W152" s="7" t="s">
        <v>2878</v>
      </c>
      <c r="X152" s="7" t="s">
        <v>2878</v>
      </c>
      <c r="Y152" s="7" t="s">
        <v>2878</v>
      </c>
      <c r="Z152" s="7" t="s">
        <v>2878</v>
      </c>
      <c r="AA152" s="7" t="s">
        <v>2878</v>
      </c>
      <c r="AB152" s="7" t="s">
        <v>2878</v>
      </c>
      <c r="AC152" s="7" t="s">
        <v>2878</v>
      </c>
      <c r="AD152" s="7" t="s">
        <v>2878</v>
      </c>
      <c r="AE152" s="7" t="s">
        <v>96</v>
      </c>
      <c r="AF152" s="7" t="s">
        <v>97</v>
      </c>
      <c r="AG152" s="7" t="s">
        <v>84</v>
      </c>
      <c r="AH152" s="7" t="s">
        <v>98</v>
      </c>
    </row>
    <row r="153" spans="1:34" ht="25.5" x14ac:dyDescent="0.25">
      <c r="A153" s="7" t="s">
        <v>2879</v>
      </c>
      <c r="B153" s="7" t="s">
        <v>82</v>
      </c>
      <c r="C153" s="7" t="s">
        <v>83</v>
      </c>
      <c r="D153" s="7" t="s">
        <v>84</v>
      </c>
      <c r="E153" s="7" t="s">
        <v>85</v>
      </c>
      <c r="F153" s="7" t="s">
        <v>170</v>
      </c>
      <c r="G153" s="7" t="s">
        <v>171</v>
      </c>
      <c r="H153" s="7" t="s">
        <v>171</v>
      </c>
      <c r="I153" s="7" t="s">
        <v>88</v>
      </c>
      <c r="J153" s="7" t="s">
        <v>2880</v>
      </c>
      <c r="K153" s="7" t="s">
        <v>307</v>
      </c>
      <c r="L153" s="7" t="s">
        <v>201</v>
      </c>
      <c r="M153" s="7" t="s">
        <v>106</v>
      </c>
      <c r="N153" s="7" t="s">
        <v>128</v>
      </c>
      <c r="O153" s="7" t="s">
        <v>94</v>
      </c>
      <c r="P153" s="7" t="s">
        <v>128</v>
      </c>
      <c r="Q153" s="7" t="s">
        <v>94</v>
      </c>
      <c r="R153" s="7" t="s">
        <v>2881</v>
      </c>
      <c r="S153" s="7" t="s">
        <v>2881</v>
      </c>
      <c r="T153" s="7" t="s">
        <v>2881</v>
      </c>
      <c r="U153" s="7" t="s">
        <v>2881</v>
      </c>
      <c r="V153" s="7" t="s">
        <v>2881</v>
      </c>
      <c r="W153" s="7" t="s">
        <v>2881</v>
      </c>
      <c r="X153" s="7" t="s">
        <v>2881</v>
      </c>
      <c r="Y153" s="7" t="s">
        <v>2881</v>
      </c>
      <c r="Z153" s="7" t="s">
        <v>2881</v>
      </c>
      <c r="AA153" s="7" t="s">
        <v>2881</v>
      </c>
      <c r="AB153" s="7" t="s">
        <v>2881</v>
      </c>
      <c r="AC153" s="7" t="s">
        <v>2881</v>
      </c>
      <c r="AD153" s="7" t="s">
        <v>2881</v>
      </c>
      <c r="AE153" s="7" t="s">
        <v>96</v>
      </c>
      <c r="AF153" s="7" t="s">
        <v>97</v>
      </c>
      <c r="AG153" s="7" t="s">
        <v>84</v>
      </c>
      <c r="AH153" s="7" t="s">
        <v>98</v>
      </c>
    </row>
    <row r="154" spans="1:34" ht="25.5" x14ac:dyDescent="0.25">
      <c r="A154" s="7" t="s">
        <v>2882</v>
      </c>
      <c r="B154" s="7" t="s">
        <v>82</v>
      </c>
      <c r="C154" s="7" t="s">
        <v>83</v>
      </c>
      <c r="D154" s="7" t="s">
        <v>84</v>
      </c>
      <c r="E154" s="7" t="s">
        <v>85</v>
      </c>
      <c r="F154" s="7" t="s">
        <v>211</v>
      </c>
      <c r="G154" s="7" t="s">
        <v>212</v>
      </c>
      <c r="H154" s="7" t="s">
        <v>212</v>
      </c>
      <c r="I154" s="7" t="s">
        <v>88</v>
      </c>
      <c r="J154" s="7" t="s">
        <v>2883</v>
      </c>
      <c r="K154" s="7" t="s">
        <v>307</v>
      </c>
      <c r="L154" s="7" t="s">
        <v>232</v>
      </c>
      <c r="M154" s="7" t="s">
        <v>106</v>
      </c>
      <c r="N154" s="7" t="s">
        <v>2333</v>
      </c>
      <c r="O154" s="7" t="s">
        <v>94</v>
      </c>
      <c r="P154" s="7" t="s">
        <v>2333</v>
      </c>
      <c r="Q154" s="7" t="s">
        <v>94</v>
      </c>
      <c r="R154" s="7" t="s">
        <v>2884</v>
      </c>
      <c r="S154" s="7" t="s">
        <v>2884</v>
      </c>
      <c r="T154" s="7" t="s">
        <v>2884</v>
      </c>
      <c r="U154" s="7" t="s">
        <v>2884</v>
      </c>
      <c r="V154" s="7" t="s">
        <v>2884</v>
      </c>
      <c r="W154" s="7" t="s">
        <v>2884</v>
      </c>
      <c r="X154" s="7" t="s">
        <v>2884</v>
      </c>
      <c r="Y154" s="7" t="s">
        <v>2884</v>
      </c>
      <c r="Z154" s="7" t="s">
        <v>2884</v>
      </c>
      <c r="AA154" s="7" t="s">
        <v>2884</v>
      </c>
      <c r="AB154" s="7" t="s">
        <v>2884</v>
      </c>
      <c r="AC154" s="7" t="s">
        <v>2884</v>
      </c>
      <c r="AD154" s="7" t="s">
        <v>2884</v>
      </c>
      <c r="AE154" s="7" t="s">
        <v>96</v>
      </c>
      <c r="AF154" s="7" t="s">
        <v>97</v>
      </c>
      <c r="AG154" s="7" t="s">
        <v>84</v>
      </c>
      <c r="AH154" s="7" t="s">
        <v>98</v>
      </c>
    </row>
    <row r="155" spans="1:34" ht="25.5" x14ac:dyDescent="0.25">
      <c r="A155" s="7" t="s">
        <v>2885</v>
      </c>
      <c r="B155" s="7" t="s">
        <v>82</v>
      </c>
      <c r="C155" s="7" t="s">
        <v>83</v>
      </c>
      <c r="D155" s="7" t="s">
        <v>84</v>
      </c>
      <c r="E155" s="7" t="s">
        <v>85</v>
      </c>
      <c r="F155" s="7" t="s">
        <v>86</v>
      </c>
      <c r="G155" s="7" t="s">
        <v>87</v>
      </c>
      <c r="H155" s="7" t="s">
        <v>87</v>
      </c>
      <c r="I155" s="7" t="s">
        <v>88</v>
      </c>
      <c r="J155" s="7" t="s">
        <v>2886</v>
      </c>
      <c r="K155" s="7" t="s">
        <v>2887</v>
      </c>
      <c r="L155" s="7" t="s">
        <v>2888</v>
      </c>
      <c r="M155" s="7" t="s">
        <v>92</v>
      </c>
      <c r="N155" s="7" t="s">
        <v>93</v>
      </c>
      <c r="O155" s="7" t="s">
        <v>94</v>
      </c>
      <c r="P155" s="7" t="s">
        <v>93</v>
      </c>
      <c r="Q155" s="7" t="s">
        <v>94</v>
      </c>
      <c r="R155" s="7" t="s">
        <v>2889</v>
      </c>
      <c r="S155" s="7" t="s">
        <v>2889</v>
      </c>
      <c r="T155" s="7" t="s">
        <v>2889</v>
      </c>
      <c r="U155" s="7" t="s">
        <v>2889</v>
      </c>
      <c r="V155" s="7" t="s">
        <v>2889</v>
      </c>
      <c r="W155" s="7" t="s">
        <v>2889</v>
      </c>
      <c r="X155" s="7" t="s">
        <v>2889</v>
      </c>
      <c r="Y155" s="7" t="s">
        <v>2889</v>
      </c>
      <c r="Z155" s="7" t="s">
        <v>2889</v>
      </c>
      <c r="AA155" s="7" t="s">
        <v>2889</v>
      </c>
      <c r="AB155" s="7" t="s">
        <v>2889</v>
      </c>
      <c r="AC155" s="7" t="s">
        <v>2889</v>
      </c>
      <c r="AD155" s="7" t="s">
        <v>2889</v>
      </c>
      <c r="AE155" s="7" t="s">
        <v>96</v>
      </c>
      <c r="AF155" s="7" t="s">
        <v>97</v>
      </c>
      <c r="AG155" s="7" t="s">
        <v>84</v>
      </c>
      <c r="AH155" s="7" t="s">
        <v>98</v>
      </c>
    </row>
    <row r="156" spans="1:34" ht="25.5" x14ac:dyDescent="0.25">
      <c r="A156" s="7" t="s">
        <v>2890</v>
      </c>
      <c r="B156" s="7" t="s">
        <v>82</v>
      </c>
      <c r="C156" s="7" t="s">
        <v>83</v>
      </c>
      <c r="D156" s="7" t="s">
        <v>84</v>
      </c>
      <c r="E156" s="7" t="s">
        <v>85</v>
      </c>
      <c r="F156" s="7" t="s">
        <v>86</v>
      </c>
      <c r="G156" s="7" t="s">
        <v>87</v>
      </c>
      <c r="H156" s="7" t="s">
        <v>87</v>
      </c>
      <c r="I156" s="7" t="s">
        <v>88</v>
      </c>
      <c r="J156" s="7" t="s">
        <v>2891</v>
      </c>
      <c r="K156" s="7" t="s">
        <v>2887</v>
      </c>
      <c r="L156" s="7" t="s">
        <v>2892</v>
      </c>
      <c r="M156" s="7" t="s">
        <v>106</v>
      </c>
      <c r="N156" s="7" t="s">
        <v>93</v>
      </c>
      <c r="O156" s="7" t="s">
        <v>94</v>
      </c>
      <c r="P156" s="7" t="s">
        <v>93</v>
      </c>
      <c r="Q156" s="7" t="s">
        <v>94</v>
      </c>
      <c r="R156" s="7" t="s">
        <v>2893</v>
      </c>
      <c r="S156" s="7" t="s">
        <v>2893</v>
      </c>
      <c r="T156" s="7" t="s">
        <v>2893</v>
      </c>
      <c r="U156" s="7" t="s">
        <v>2893</v>
      </c>
      <c r="V156" s="7" t="s">
        <v>2893</v>
      </c>
      <c r="W156" s="7" t="s">
        <v>2893</v>
      </c>
      <c r="X156" s="7" t="s">
        <v>2893</v>
      </c>
      <c r="Y156" s="7" t="s">
        <v>2893</v>
      </c>
      <c r="Z156" s="7" t="s">
        <v>2893</v>
      </c>
      <c r="AA156" s="7" t="s">
        <v>2893</v>
      </c>
      <c r="AB156" s="7" t="s">
        <v>2893</v>
      </c>
      <c r="AC156" s="7" t="s">
        <v>2893</v>
      </c>
      <c r="AD156" s="7" t="s">
        <v>2893</v>
      </c>
      <c r="AE156" s="7" t="s">
        <v>96</v>
      </c>
      <c r="AF156" s="7" t="s">
        <v>97</v>
      </c>
      <c r="AG156" s="7" t="s">
        <v>84</v>
      </c>
      <c r="AH156" s="7" t="s">
        <v>98</v>
      </c>
    </row>
    <row r="157" spans="1:34" ht="25.5" x14ac:dyDescent="0.25">
      <c r="A157" s="7" t="s">
        <v>2894</v>
      </c>
      <c r="B157" s="7" t="s">
        <v>82</v>
      </c>
      <c r="C157" s="7" t="s">
        <v>83</v>
      </c>
      <c r="D157" s="7" t="s">
        <v>84</v>
      </c>
      <c r="E157" s="7" t="s">
        <v>85</v>
      </c>
      <c r="F157" s="7" t="s">
        <v>2505</v>
      </c>
      <c r="G157" s="7" t="s">
        <v>2506</v>
      </c>
      <c r="H157" s="7" t="s">
        <v>2506</v>
      </c>
      <c r="I157" s="7" t="s">
        <v>88</v>
      </c>
      <c r="J157" s="7" t="s">
        <v>2895</v>
      </c>
      <c r="K157" s="7" t="s">
        <v>2896</v>
      </c>
      <c r="L157" s="7" t="s">
        <v>2454</v>
      </c>
      <c r="M157" s="7" t="s">
        <v>106</v>
      </c>
      <c r="N157" s="7" t="s">
        <v>93</v>
      </c>
      <c r="O157" s="7" t="s">
        <v>94</v>
      </c>
      <c r="P157" s="7" t="s">
        <v>93</v>
      </c>
      <c r="Q157" s="7" t="s">
        <v>94</v>
      </c>
      <c r="R157" s="7" t="s">
        <v>2897</v>
      </c>
      <c r="S157" s="7" t="s">
        <v>2897</v>
      </c>
      <c r="T157" s="7" t="s">
        <v>2897</v>
      </c>
      <c r="U157" s="7" t="s">
        <v>2897</v>
      </c>
      <c r="V157" s="7" t="s">
        <v>2897</v>
      </c>
      <c r="W157" s="7" t="s">
        <v>2897</v>
      </c>
      <c r="X157" s="7" t="s">
        <v>2897</v>
      </c>
      <c r="Y157" s="7" t="s">
        <v>2897</v>
      </c>
      <c r="Z157" s="7" t="s">
        <v>2897</v>
      </c>
      <c r="AA157" s="7" t="s">
        <v>2897</v>
      </c>
      <c r="AB157" s="7" t="s">
        <v>2897</v>
      </c>
      <c r="AC157" s="7" t="s">
        <v>2897</v>
      </c>
      <c r="AD157" s="7" t="s">
        <v>2897</v>
      </c>
      <c r="AE157" s="7" t="s">
        <v>96</v>
      </c>
      <c r="AF157" s="7" t="s">
        <v>97</v>
      </c>
      <c r="AG157" s="7" t="s">
        <v>84</v>
      </c>
      <c r="AH157" s="7" t="s">
        <v>98</v>
      </c>
    </row>
    <row r="158" spans="1:34" ht="25.5" x14ac:dyDescent="0.25">
      <c r="A158" s="7" t="s">
        <v>2898</v>
      </c>
      <c r="B158" s="7" t="s">
        <v>82</v>
      </c>
      <c r="C158" s="7" t="s">
        <v>83</v>
      </c>
      <c r="D158" s="7" t="s">
        <v>84</v>
      </c>
      <c r="E158" s="7" t="s">
        <v>85</v>
      </c>
      <c r="F158" s="7" t="s">
        <v>211</v>
      </c>
      <c r="G158" s="7" t="s">
        <v>212</v>
      </c>
      <c r="H158" s="7" t="s">
        <v>212</v>
      </c>
      <c r="I158" s="7" t="s">
        <v>88</v>
      </c>
      <c r="J158" s="7" t="s">
        <v>2899</v>
      </c>
      <c r="K158" s="7" t="s">
        <v>288</v>
      </c>
      <c r="L158" s="7" t="s">
        <v>2900</v>
      </c>
      <c r="M158" s="7" t="s">
        <v>106</v>
      </c>
      <c r="N158" s="7" t="s">
        <v>2333</v>
      </c>
      <c r="O158" s="7" t="s">
        <v>94</v>
      </c>
      <c r="P158" s="7" t="s">
        <v>2333</v>
      </c>
      <c r="Q158" s="7" t="s">
        <v>94</v>
      </c>
      <c r="R158" s="7" t="s">
        <v>2901</v>
      </c>
      <c r="S158" s="7" t="s">
        <v>2901</v>
      </c>
      <c r="T158" s="7" t="s">
        <v>2901</v>
      </c>
      <c r="U158" s="7" t="s">
        <v>2901</v>
      </c>
      <c r="V158" s="7" t="s">
        <v>2901</v>
      </c>
      <c r="W158" s="7" t="s">
        <v>2901</v>
      </c>
      <c r="X158" s="7" t="s">
        <v>2901</v>
      </c>
      <c r="Y158" s="7" t="s">
        <v>2901</v>
      </c>
      <c r="Z158" s="7" t="s">
        <v>2901</v>
      </c>
      <c r="AA158" s="7" t="s">
        <v>2901</v>
      </c>
      <c r="AB158" s="7" t="s">
        <v>2901</v>
      </c>
      <c r="AC158" s="7" t="s">
        <v>2901</v>
      </c>
      <c r="AD158" s="7" t="s">
        <v>2901</v>
      </c>
      <c r="AE158" s="7" t="s">
        <v>96</v>
      </c>
      <c r="AF158" s="7" t="s">
        <v>97</v>
      </c>
      <c r="AG158" s="7" t="s">
        <v>84</v>
      </c>
      <c r="AH158" s="7" t="s">
        <v>98</v>
      </c>
    </row>
    <row r="159" spans="1:34" ht="25.5" x14ac:dyDescent="0.25">
      <c r="A159" s="7" t="s">
        <v>2902</v>
      </c>
      <c r="B159" s="7" t="s">
        <v>82</v>
      </c>
      <c r="C159" s="7" t="s">
        <v>83</v>
      </c>
      <c r="D159" s="7" t="s">
        <v>84</v>
      </c>
      <c r="E159" s="7" t="s">
        <v>110</v>
      </c>
      <c r="F159" s="7" t="s">
        <v>111</v>
      </c>
      <c r="G159" s="7" t="s">
        <v>112</v>
      </c>
      <c r="H159" s="7" t="s">
        <v>112</v>
      </c>
      <c r="I159" s="7" t="s">
        <v>88</v>
      </c>
      <c r="J159" s="7" t="s">
        <v>2903</v>
      </c>
      <c r="K159" s="7" t="s">
        <v>2836</v>
      </c>
      <c r="L159" s="7" t="s">
        <v>2350</v>
      </c>
      <c r="M159" s="7" t="s">
        <v>106</v>
      </c>
      <c r="N159" s="7" t="s">
        <v>115</v>
      </c>
      <c r="O159" s="7" t="s">
        <v>94</v>
      </c>
      <c r="P159" s="7" t="s">
        <v>115</v>
      </c>
      <c r="Q159" s="7" t="s">
        <v>94</v>
      </c>
      <c r="R159" s="7" t="s">
        <v>2904</v>
      </c>
      <c r="S159" s="7" t="s">
        <v>2904</v>
      </c>
      <c r="T159" s="7" t="s">
        <v>2904</v>
      </c>
      <c r="U159" s="7" t="s">
        <v>2904</v>
      </c>
      <c r="V159" s="7" t="s">
        <v>2904</v>
      </c>
      <c r="W159" s="7" t="s">
        <v>2904</v>
      </c>
      <c r="X159" s="7" t="s">
        <v>2904</v>
      </c>
      <c r="Y159" s="7" t="s">
        <v>2904</v>
      </c>
      <c r="Z159" s="7" t="s">
        <v>2904</v>
      </c>
      <c r="AA159" s="7" t="s">
        <v>2904</v>
      </c>
      <c r="AB159" s="7" t="s">
        <v>2904</v>
      </c>
      <c r="AC159" s="7" t="s">
        <v>2904</v>
      </c>
      <c r="AD159" s="7" t="s">
        <v>2904</v>
      </c>
      <c r="AE159" s="7" t="s">
        <v>96</v>
      </c>
      <c r="AF159" s="7" t="s">
        <v>97</v>
      </c>
      <c r="AG159" s="7" t="s">
        <v>84</v>
      </c>
      <c r="AH159" s="7" t="s">
        <v>98</v>
      </c>
    </row>
    <row r="160" spans="1:34" ht="25.5" x14ac:dyDescent="0.25">
      <c r="A160" s="7" t="s">
        <v>2905</v>
      </c>
      <c r="B160" s="7" t="s">
        <v>82</v>
      </c>
      <c r="C160" s="7" t="s">
        <v>83</v>
      </c>
      <c r="D160" s="7" t="s">
        <v>84</v>
      </c>
      <c r="E160" s="7" t="s">
        <v>85</v>
      </c>
      <c r="F160" s="7" t="s">
        <v>151</v>
      </c>
      <c r="G160" s="7" t="s">
        <v>152</v>
      </c>
      <c r="H160" s="7" t="s">
        <v>152</v>
      </c>
      <c r="I160" s="7" t="s">
        <v>88</v>
      </c>
      <c r="J160" s="7" t="s">
        <v>2906</v>
      </c>
      <c r="K160" s="7" t="s">
        <v>2836</v>
      </c>
      <c r="L160" s="7" t="s">
        <v>512</v>
      </c>
      <c r="M160" s="7" t="s">
        <v>106</v>
      </c>
      <c r="N160" s="7" t="s">
        <v>2502</v>
      </c>
      <c r="O160" s="7" t="s">
        <v>94</v>
      </c>
      <c r="P160" s="7" t="s">
        <v>2502</v>
      </c>
      <c r="Q160" s="7" t="s">
        <v>94</v>
      </c>
      <c r="R160" s="7" t="s">
        <v>2907</v>
      </c>
      <c r="S160" s="7" t="s">
        <v>2907</v>
      </c>
      <c r="T160" s="7" t="s">
        <v>2907</v>
      </c>
      <c r="U160" s="7" t="s">
        <v>2907</v>
      </c>
      <c r="V160" s="7" t="s">
        <v>2907</v>
      </c>
      <c r="W160" s="7" t="s">
        <v>2907</v>
      </c>
      <c r="X160" s="7" t="s">
        <v>2907</v>
      </c>
      <c r="Y160" s="7" t="s">
        <v>2907</v>
      </c>
      <c r="Z160" s="7" t="s">
        <v>2907</v>
      </c>
      <c r="AA160" s="7" t="s">
        <v>2907</v>
      </c>
      <c r="AB160" s="7" t="s">
        <v>2907</v>
      </c>
      <c r="AC160" s="7" t="s">
        <v>2907</v>
      </c>
      <c r="AD160" s="7" t="s">
        <v>2907</v>
      </c>
      <c r="AE160" s="7" t="s">
        <v>96</v>
      </c>
      <c r="AF160" s="7" t="s">
        <v>97</v>
      </c>
      <c r="AG160" s="7" t="s">
        <v>84</v>
      </c>
      <c r="AH160" s="7" t="s">
        <v>98</v>
      </c>
    </row>
    <row r="161" spans="1:34" ht="25.5" x14ac:dyDescent="0.25">
      <c r="A161" s="7" t="s">
        <v>2908</v>
      </c>
      <c r="B161" s="7" t="s">
        <v>82</v>
      </c>
      <c r="C161" s="7" t="s">
        <v>83</v>
      </c>
      <c r="D161" s="7" t="s">
        <v>84</v>
      </c>
      <c r="E161" s="7" t="s">
        <v>85</v>
      </c>
      <c r="F161" s="7" t="s">
        <v>161</v>
      </c>
      <c r="G161" s="7" t="s">
        <v>162</v>
      </c>
      <c r="H161" s="7" t="s">
        <v>162</v>
      </c>
      <c r="I161" s="7" t="s">
        <v>88</v>
      </c>
      <c r="J161" s="7" t="s">
        <v>2909</v>
      </c>
      <c r="K161" s="7" t="s">
        <v>2836</v>
      </c>
      <c r="L161" s="7" t="s">
        <v>104</v>
      </c>
      <c r="M161" s="7" t="s">
        <v>106</v>
      </c>
      <c r="N161" s="7" t="s">
        <v>122</v>
      </c>
      <c r="O161" s="7" t="s">
        <v>94</v>
      </c>
      <c r="P161" s="7" t="s">
        <v>122</v>
      </c>
      <c r="Q161" s="7" t="s">
        <v>94</v>
      </c>
      <c r="R161" s="7" t="s">
        <v>2910</v>
      </c>
      <c r="S161" s="7" t="s">
        <v>2910</v>
      </c>
      <c r="T161" s="7" t="s">
        <v>2910</v>
      </c>
      <c r="U161" s="7" t="s">
        <v>2910</v>
      </c>
      <c r="V161" s="7" t="s">
        <v>2910</v>
      </c>
      <c r="W161" s="7" t="s">
        <v>2910</v>
      </c>
      <c r="X161" s="7" t="s">
        <v>2910</v>
      </c>
      <c r="Y161" s="7" t="s">
        <v>2910</v>
      </c>
      <c r="Z161" s="7" t="s">
        <v>2910</v>
      </c>
      <c r="AA161" s="7" t="s">
        <v>2910</v>
      </c>
      <c r="AB161" s="7" t="s">
        <v>2910</v>
      </c>
      <c r="AC161" s="7" t="s">
        <v>2910</v>
      </c>
      <c r="AD161" s="7" t="s">
        <v>2910</v>
      </c>
      <c r="AE161" s="7" t="s">
        <v>96</v>
      </c>
      <c r="AF161" s="7" t="s">
        <v>97</v>
      </c>
      <c r="AG161" s="7" t="s">
        <v>84</v>
      </c>
      <c r="AH161" s="7" t="s">
        <v>98</v>
      </c>
    </row>
    <row r="162" spans="1:34" ht="25.5" x14ac:dyDescent="0.25">
      <c r="A162" s="7" t="s">
        <v>2911</v>
      </c>
      <c r="B162" s="7" t="s">
        <v>82</v>
      </c>
      <c r="C162" s="7" t="s">
        <v>83</v>
      </c>
      <c r="D162" s="7" t="s">
        <v>84</v>
      </c>
      <c r="E162" s="7" t="s">
        <v>85</v>
      </c>
      <c r="F162" s="7" t="s">
        <v>161</v>
      </c>
      <c r="G162" s="7" t="s">
        <v>162</v>
      </c>
      <c r="H162" s="7" t="s">
        <v>162</v>
      </c>
      <c r="I162" s="7" t="s">
        <v>88</v>
      </c>
      <c r="J162" s="7" t="s">
        <v>2912</v>
      </c>
      <c r="K162" s="7" t="s">
        <v>2836</v>
      </c>
      <c r="L162" s="7" t="s">
        <v>378</v>
      </c>
      <c r="M162" s="7" t="s">
        <v>106</v>
      </c>
      <c r="N162" s="7" t="s">
        <v>122</v>
      </c>
      <c r="O162" s="7" t="s">
        <v>94</v>
      </c>
      <c r="P162" s="7" t="s">
        <v>122</v>
      </c>
      <c r="Q162" s="7" t="s">
        <v>94</v>
      </c>
      <c r="R162" s="7" t="s">
        <v>2913</v>
      </c>
      <c r="S162" s="7" t="s">
        <v>2913</v>
      </c>
      <c r="T162" s="7" t="s">
        <v>2913</v>
      </c>
      <c r="U162" s="7" t="s">
        <v>2913</v>
      </c>
      <c r="V162" s="7" t="s">
        <v>2913</v>
      </c>
      <c r="W162" s="7" t="s">
        <v>2913</v>
      </c>
      <c r="X162" s="7" t="s">
        <v>2913</v>
      </c>
      <c r="Y162" s="7" t="s">
        <v>2913</v>
      </c>
      <c r="Z162" s="7" t="s">
        <v>2913</v>
      </c>
      <c r="AA162" s="7" t="s">
        <v>2913</v>
      </c>
      <c r="AB162" s="7" t="s">
        <v>2913</v>
      </c>
      <c r="AC162" s="7" t="s">
        <v>2913</v>
      </c>
      <c r="AD162" s="7" t="s">
        <v>2913</v>
      </c>
      <c r="AE162" s="7" t="s">
        <v>96</v>
      </c>
      <c r="AF162" s="7" t="s">
        <v>97</v>
      </c>
      <c r="AG162" s="7" t="s">
        <v>84</v>
      </c>
      <c r="AH162" s="7" t="s">
        <v>98</v>
      </c>
    </row>
    <row r="163" spans="1:34" ht="25.5" x14ac:dyDescent="0.25">
      <c r="A163" s="7" t="s">
        <v>2914</v>
      </c>
      <c r="B163" s="7" t="s">
        <v>82</v>
      </c>
      <c r="C163" s="7" t="s">
        <v>83</v>
      </c>
      <c r="D163" s="7" t="s">
        <v>84</v>
      </c>
      <c r="E163" s="7" t="s">
        <v>85</v>
      </c>
      <c r="F163" s="7" t="s">
        <v>86</v>
      </c>
      <c r="G163" s="7" t="s">
        <v>87</v>
      </c>
      <c r="H163" s="7" t="s">
        <v>87</v>
      </c>
      <c r="I163" s="7" t="s">
        <v>88</v>
      </c>
      <c r="J163" s="7" t="s">
        <v>2915</v>
      </c>
      <c r="K163" s="7" t="s">
        <v>2836</v>
      </c>
      <c r="L163" s="7" t="s">
        <v>2916</v>
      </c>
      <c r="M163" s="7" t="s">
        <v>106</v>
      </c>
      <c r="N163" s="7" t="s">
        <v>93</v>
      </c>
      <c r="O163" s="7" t="s">
        <v>94</v>
      </c>
      <c r="P163" s="7" t="s">
        <v>93</v>
      </c>
      <c r="Q163" s="7" t="s">
        <v>94</v>
      </c>
      <c r="R163" s="7" t="s">
        <v>2917</v>
      </c>
      <c r="S163" s="7" t="s">
        <v>2917</v>
      </c>
      <c r="T163" s="7" t="s">
        <v>2917</v>
      </c>
      <c r="U163" s="7" t="s">
        <v>2917</v>
      </c>
      <c r="V163" s="7" t="s">
        <v>2917</v>
      </c>
      <c r="W163" s="7" t="s">
        <v>2917</v>
      </c>
      <c r="X163" s="7" t="s">
        <v>2917</v>
      </c>
      <c r="Y163" s="7" t="s">
        <v>2917</v>
      </c>
      <c r="Z163" s="7" t="s">
        <v>2917</v>
      </c>
      <c r="AA163" s="7" t="s">
        <v>2917</v>
      </c>
      <c r="AB163" s="7" t="s">
        <v>2917</v>
      </c>
      <c r="AC163" s="7" t="s">
        <v>2917</v>
      </c>
      <c r="AD163" s="7" t="s">
        <v>2917</v>
      </c>
      <c r="AE163" s="7" t="s">
        <v>96</v>
      </c>
      <c r="AF163" s="7" t="s">
        <v>97</v>
      </c>
      <c r="AG163" s="7" t="s">
        <v>84</v>
      </c>
      <c r="AH163" s="7" t="s">
        <v>98</v>
      </c>
    </row>
    <row r="164" spans="1:34" ht="25.5" x14ac:dyDescent="0.25">
      <c r="A164" s="7" t="s">
        <v>2918</v>
      </c>
      <c r="B164" s="7" t="s">
        <v>82</v>
      </c>
      <c r="C164" s="7" t="s">
        <v>83</v>
      </c>
      <c r="D164" s="7" t="s">
        <v>84</v>
      </c>
      <c r="E164" s="7" t="s">
        <v>85</v>
      </c>
      <c r="F164" s="7" t="s">
        <v>118</v>
      </c>
      <c r="G164" s="7" t="s">
        <v>119</v>
      </c>
      <c r="H164" s="7" t="s">
        <v>119</v>
      </c>
      <c r="I164" s="7" t="s">
        <v>88</v>
      </c>
      <c r="J164" s="7" t="s">
        <v>306</v>
      </c>
      <c r="K164" s="7" t="s">
        <v>2919</v>
      </c>
      <c r="L164" s="7" t="s">
        <v>2341</v>
      </c>
      <c r="M164" s="7" t="s">
        <v>106</v>
      </c>
      <c r="N164" s="7" t="s">
        <v>122</v>
      </c>
      <c r="O164" s="7" t="s">
        <v>94</v>
      </c>
      <c r="P164" s="7" t="s">
        <v>122</v>
      </c>
      <c r="Q164" s="7" t="s">
        <v>94</v>
      </c>
      <c r="R164" s="7" t="s">
        <v>2920</v>
      </c>
      <c r="S164" s="7" t="s">
        <v>2920</v>
      </c>
      <c r="T164" s="7" t="s">
        <v>2920</v>
      </c>
      <c r="U164" s="7" t="s">
        <v>2920</v>
      </c>
      <c r="V164" s="7" t="s">
        <v>2920</v>
      </c>
      <c r="W164" s="7" t="s">
        <v>2920</v>
      </c>
      <c r="X164" s="7" t="s">
        <v>2920</v>
      </c>
      <c r="Y164" s="7" t="s">
        <v>2920</v>
      </c>
      <c r="Z164" s="7" t="s">
        <v>2920</v>
      </c>
      <c r="AA164" s="7" t="s">
        <v>2920</v>
      </c>
      <c r="AB164" s="7" t="s">
        <v>2920</v>
      </c>
      <c r="AC164" s="7" t="s">
        <v>2920</v>
      </c>
      <c r="AD164" s="7" t="s">
        <v>2920</v>
      </c>
      <c r="AE164" s="7" t="s">
        <v>96</v>
      </c>
      <c r="AF164" s="7" t="s">
        <v>97</v>
      </c>
      <c r="AG164" s="7" t="s">
        <v>84</v>
      </c>
      <c r="AH164" s="7" t="s">
        <v>98</v>
      </c>
    </row>
    <row r="165" spans="1:34" ht="25.5" x14ac:dyDescent="0.25">
      <c r="A165" s="7" t="s">
        <v>2921</v>
      </c>
      <c r="B165" s="7" t="s">
        <v>82</v>
      </c>
      <c r="C165" s="7" t="s">
        <v>83</v>
      </c>
      <c r="D165" s="7" t="s">
        <v>84</v>
      </c>
      <c r="E165" s="7" t="s">
        <v>110</v>
      </c>
      <c r="F165" s="7" t="s">
        <v>285</v>
      </c>
      <c r="G165" s="7" t="s">
        <v>286</v>
      </c>
      <c r="H165" s="7" t="s">
        <v>286</v>
      </c>
      <c r="I165" s="7" t="s">
        <v>88</v>
      </c>
      <c r="J165" s="7" t="s">
        <v>2922</v>
      </c>
      <c r="K165" s="7" t="s">
        <v>2919</v>
      </c>
      <c r="L165" s="7" t="s">
        <v>2923</v>
      </c>
      <c r="M165" s="7" t="s">
        <v>106</v>
      </c>
      <c r="N165" s="7" t="s">
        <v>2924</v>
      </c>
      <c r="O165" s="7" t="s">
        <v>94</v>
      </c>
      <c r="P165" s="7" t="s">
        <v>2924</v>
      </c>
      <c r="Q165" s="7" t="s">
        <v>94</v>
      </c>
      <c r="R165" s="7" t="s">
        <v>2925</v>
      </c>
      <c r="S165" s="7" t="s">
        <v>2925</v>
      </c>
      <c r="T165" s="7" t="s">
        <v>2925</v>
      </c>
      <c r="U165" s="7" t="s">
        <v>2925</v>
      </c>
      <c r="V165" s="7" t="s">
        <v>2925</v>
      </c>
      <c r="W165" s="7" t="s">
        <v>2925</v>
      </c>
      <c r="X165" s="7" t="s">
        <v>2925</v>
      </c>
      <c r="Y165" s="7" t="s">
        <v>2925</v>
      </c>
      <c r="Z165" s="7" t="s">
        <v>2925</v>
      </c>
      <c r="AA165" s="7" t="s">
        <v>2925</v>
      </c>
      <c r="AB165" s="7" t="s">
        <v>2925</v>
      </c>
      <c r="AC165" s="7" t="s">
        <v>2925</v>
      </c>
      <c r="AD165" s="7" t="s">
        <v>2925</v>
      </c>
      <c r="AE165" s="7" t="s">
        <v>96</v>
      </c>
      <c r="AF165" s="7" t="s">
        <v>97</v>
      </c>
      <c r="AG165" s="7" t="s">
        <v>84</v>
      </c>
      <c r="AH165" s="7" t="s">
        <v>98</v>
      </c>
    </row>
    <row r="166" spans="1:34" ht="25.5" x14ac:dyDescent="0.25">
      <c r="A166" s="7" t="s">
        <v>2926</v>
      </c>
      <c r="B166" s="7" t="s">
        <v>82</v>
      </c>
      <c r="C166" s="7" t="s">
        <v>83</v>
      </c>
      <c r="D166" s="7" t="s">
        <v>84</v>
      </c>
      <c r="E166" s="7" t="s">
        <v>100</v>
      </c>
      <c r="F166" s="7" t="s">
        <v>431</v>
      </c>
      <c r="G166" s="7" t="s">
        <v>432</v>
      </c>
      <c r="H166" s="7" t="s">
        <v>432</v>
      </c>
      <c r="I166" s="7" t="s">
        <v>88</v>
      </c>
      <c r="J166" s="7" t="s">
        <v>2927</v>
      </c>
      <c r="K166" s="7" t="s">
        <v>527</v>
      </c>
      <c r="L166" s="7" t="s">
        <v>288</v>
      </c>
      <c r="M166" s="7" t="s">
        <v>106</v>
      </c>
      <c r="N166" s="7" t="s">
        <v>2519</v>
      </c>
      <c r="O166" s="7" t="s">
        <v>94</v>
      </c>
      <c r="P166" s="7" t="s">
        <v>2519</v>
      </c>
      <c r="Q166" s="7" t="s">
        <v>94</v>
      </c>
      <c r="R166" s="7" t="s">
        <v>2928</v>
      </c>
      <c r="S166" s="7" t="s">
        <v>2928</v>
      </c>
      <c r="T166" s="7" t="s">
        <v>2928</v>
      </c>
      <c r="U166" s="7" t="s">
        <v>2928</v>
      </c>
      <c r="V166" s="7" t="s">
        <v>2928</v>
      </c>
      <c r="W166" s="7" t="s">
        <v>2928</v>
      </c>
      <c r="X166" s="7" t="s">
        <v>2928</v>
      </c>
      <c r="Y166" s="7" t="s">
        <v>2928</v>
      </c>
      <c r="Z166" s="7" t="s">
        <v>2928</v>
      </c>
      <c r="AA166" s="7" t="s">
        <v>2928</v>
      </c>
      <c r="AB166" s="7" t="s">
        <v>2928</v>
      </c>
      <c r="AC166" s="7" t="s">
        <v>2928</v>
      </c>
      <c r="AD166" s="7" t="s">
        <v>2928</v>
      </c>
      <c r="AE166" s="7" t="s">
        <v>96</v>
      </c>
      <c r="AF166" s="7" t="s">
        <v>97</v>
      </c>
      <c r="AG166" s="7" t="s">
        <v>84</v>
      </c>
      <c r="AH166" s="7" t="s">
        <v>98</v>
      </c>
    </row>
    <row r="167" spans="1:34" ht="25.5" x14ac:dyDescent="0.25">
      <c r="A167" s="7" t="s">
        <v>2929</v>
      </c>
      <c r="B167" s="7" t="s">
        <v>82</v>
      </c>
      <c r="C167" s="7" t="s">
        <v>83</v>
      </c>
      <c r="D167" s="7" t="s">
        <v>84</v>
      </c>
      <c r="E167" s="7" t="s">
        <v>85</v>
      </c>
      <c r="F167" s="7" t="s">
        <v>86</v>
      </c>
      <c r="G167" s="7" t="s">
        <v>87</v>
      </c>
      <c r="H167" s="7" t="s">
        <v>87</v>
      </c>
      <c r="I167" s="7" t="s">
        <v>88</v>
      </c>
      <c r="J167" s="7" t="s">
        <v>2930</v>
      </c>
      <c r="K167" s="7" t="s">
        <v>275</v>
      </c>
      <c r="L167" s="7" t="s">
        <v>242</v>
      </c>
      <c r="M167" s="7" t="s">
        <v>92</v>
      </c>
      <c r="N167" s="7" t="s">
        <v>93</v>
      </c>
      <c r="O167" s="7" t="s">
        <v>94</v>
      </c>
      <c r="P167" s="7" t="s">
        <v>93</v>
      </c>
      <c r="Q167" s="7" t="s">
        <v>94</v>
      </c>
      <c r="R167" s="7" t="s">
        <v>2931</v>
      </c>
      <c r="S167" s="7" t="s">
        <v>2931</v>
      </c>
      <c r="T167" s="7" t="s">
        <v>2931</v>
      </c>
      <c r="U167" s="7" t="s">
        <v>2931</v>
      </c>
      <c r="V167" s="7" t="s">
        <v>2931</v>
      </c>
      <c r="W167" s="7" t="s">
        <v>2931</v>
      </c>
      <c r="X167" s="7" t="s">
        <v>2931</v>
      </c>
      <c r="Y167" s="7" t="s">
        <v>2931</v>
      </c>
      <c r="Z167" s="7" t="s">
        <v>2931</v>
      </c>
      <c r="AA167" s="7" t="s">
        <v>2931</v>
      </c>
      <c r="AB167" s="7" t="s">
        <v>2931</v>
      </c>
      <c r="AC167" s="7" t="s">
        <v>2931</v>
      </c>
      <c r="AD167" s="7" t="s">
        <v>2931</v>
      </c>
      <c r="AE167" s="7" t="s">
        <v>96</v>
      </c>
      <c r="AF167" s="7" t="s">
        <v>97</v>
      </c>
      <c r="AG167" s="7" t="s">
        <v>84</v>
      </c>
      <c r="AH167" s="7" t="s">
        <v>98</v>
      </c>
    </row>
    <row r="168" spans="1:34" ht="25.5" x14ac:dyDescent="0.25">
      <c r="A168" s="7" t="s">
        <v>2932</v>
      </c>
      <c r="B168" s="7" t="s">
        <v>82</v>
      </c>
      <c r="C168" s="7" t="s">
        <v>83</v>
      </c>
      <c r="D168" s="7" t="s">
        <v>84</v>
      </c>
      <c r="E168" s="7" t="s">
        <v>100</v>
      </c>
      <c r="F168" s="7" t="s">
        <v>170</v>
      </c>
      <c r="G168" s="7" t="s">
        <v>171</v>
      </c>
      <c r="H168" s="7" t="s">
        <v>171</v>
      </c>
      <c r="I168" s="7" t="s">
        <v>88</v>
      </c>
      <c r="J168" s="7" t="s">
        <v>2933</v>
      </c>
      <c r="K168" s="7" t="s">
        <v>2934</v>
      </c>
      <c r="L168" s="7" t="s">
        <v>2605</v>
      </c>
      <c r="M168" s="7" t="s">
        <v>92</v>
      </c>
      <c r="N168" s="7" t="s">
        <v>2935</v>
      </c>
      <c r="O168" s="7" t="s">
        <v>94</v>
      </c>
      <c r="P168" s="7" t="s">
        <v>2935</v>
      </c>
      <c r="Q168" s="7" t="s">
        <v>94</v>
      </c>
      <c r="R168" s="7" t="s">
        <v>2936</v>
      </c>
      <c r="S168" s="7" t="s">
        <v>2936</v>
      </c>
      <c r="T168" s="7" t="s">
        <v>2936</v>
      </c>
      <c r="U168" s="7" t="s">
        <v>2936</v>
      </c>
      <c r="V168" s="7" t="s">
        <v>2936</v>
      </c>
      <c r="W168" s="7" t="s">
        <v>2936</v>
      </c>
      <c r="X168" s="7" t="s">
        <v>2936</v>
      </c>
      <c r="Y168" s="7" t="s">
        <v>2936</v>
      </c>
      <c r="Z168" s="7" t="s">
        <v>2936</v>
      </c>
      <c r="AA168" s="7" t="s">
        <v>2936</v>
      </c>
      <c r="AB168" s="7" t="s">
        <v>2936</v>
      </c>
      <c r="AC168" s="7" t="s">
        <v>2936</v>
      </c>
      <c r="AD168" s="7" t="s">
        <v>2936</v>
      </c>
      <c r="AE168" s="7" t="s">
        <v>96</v>
      </c>
      <c r="AF168" s="7" t="s">
        <v>97</v>
      </c>
      <c r="AG168" s="7" t="s">
        <v>84</v>
      </c>
      <c r="AH168" s="7" t="s">
        <v>98</v>
      </c>
    </row>
    <row r="169" spans="1:34" ht="25.5" x14ac:dyDescent="0.25">
      <c r="A169" s="7" t="s">
        <v>2937</v>
      </c>
      <c r="B169" s="7" t="s">
        <v>82</v>
      </c>
      <c r="C169" s="7" t="s">
        <v>83</v>
      </c>
      <c r="D169" s="7" t="s">
        <v>84</v>
      </c>
      <c r="E169" s="7" t="s">
        <v>85</v>
      </c>
      <c r="F169" s="7" t="s">
        <v>211</v>
      </c>
      <c r="G169" s="7" t="s">
        <v>212</v>
      </c>
      <c r="H169" s="7" t="s">
        <v>212</v>
      </c>
      <c r="I169" s="7" t="s">
        <v>88</v>
      </c>
      <c r="J169" s="7" t="s">
        <v>2938</v>
      </c>
      <c r="K169" s="7" t="s">
        <v>2934</v>
      </c>
      <c r="L169" s="7" t="s">
        <v>154</v>
      </c>
      <c r="M169" s="7" t="s">
        <v>106</v>
      </c>
      <c r="N169" s="7" t="s">
        <v>2333</v>
      </c>
      <c r="O169" s="7" t="s">
        <v>94</v>
      </c>
      <c r="P169" s="7" t="s">
        <v>2333</v>
      </c>
      <c r="Q169" s="7" t="s">
        <v>94</v>
      </c>
      <c r="R169" s="7" t="s">
        <v>2939</v>
      </c>
      <c r="S169" s="7" t="s">
        <v>2939</v>
      </c>
      <c r="T169" s="7" t="s">
        <v>2939</v>
      </c>
      <c r="U169" s="7" t="s">
        <v>2939</v>
      </c>
      <c r="V169" s="7" t="s">
        <v>2939</v>
      </c>
      <c r="W169" s="7" t="s">
        <v>2939</v>
      </c>
      <c r="X169" s="7" t="s">
        <v>2939</v>
      </c>
      <c r="Y169" s="7" t="s">
        <v>2939</v>
      </c>
      <c r="Z169" s="7" t="s">
        <v>2939</v>
      </c>
      <c r="AA169" s="7" t="s">
        <v>2939</v>
      </c>
      <c r="AB169" s="7" t="s">
        <v>2939</v>
      </c>
      <c r="AC169" s="7" t="s">
        <v>2939</v>
      </c>
      <c r="AD169" s="7" t="s">
        <v>2939</v>
      </c>
      <c r="AE169" s="7" t="s">
        <v>96</v>
      </c>
      <c r="AF169" s="7" t="s">
        <v>97</v>
      </c>
      <c r="AG169" s="7" t="s">
        <v>84</v>
      </c>
      <c r="AH169" s="7" t="s">
        <v>98</v>
      </c>
    </row>
    <row r="170" spans="1:34" ht="25.5" x14ac:dyDescent="0.25">
      <c r="A170" s="7" t="s">
        <v>2940</v>
      </c>
      <c r="B170" s="7" t="s">
        <v>82</v>
      </c>
      <c r="C170" s="7" t="s">
        <v>83</v>
      </c>
      <c r="D170" s="7" t="s">
        <v>84</v>
      </c>
      <c r="E170" s="7" t="s">
        <v>110</v>
      </c>
      <c r="F170" s="7" t="s">
        <v>170</v>
      </c>
      <c r="G170" s="7" t="s">
        <v>171</v>
      </c>
      <c r="H170" s="7" t="s">
        <v>171</v>
      </c>
      <c r="I170" s="7" t="s">
        <v>88</v>
      </c>
      <c r="J170" s="7" t="s">
        <v>2941</v>
      </c>
      <c r="K170" s="7" t="s">
        <v>2942</v>
      </c>
      <c r="L170" s="7" t="s">
        <v>417</v>
      </c>
      <c r="M170" s="7" t="s">
        <v>106</v>
      </c>
      <c r="N170" s="7" t="s">
        <v>2752</v>
      </c>
      <c r="O170" s="7" t="s">
        <v>94</v>
      </c>
      <c r="P170" s="7" t="s">
        <v>2752</v>
      </c>
      <c r="Q170" s="7" t="s">
        <v>94</v>
      </c>
      <c r="R170" s="7" t="s">
        <v>2943</v>
      </c>
      <c r="S170" s="7" t="s">
        <v>2943</v>
      </c>
      <c r="T170" s="7" t="s">
        <v>2943</v>
      </c>
      <c r="U170" s="7" t="s">
        <v>2943</v>
      </c>
      <c r="V170" s="7" t="s">
        <v>2943</v>
      </c>
      <c r="W170" s="7" t="s">
        <v>2943</v>
      </c>
      <c r="X170" s="7" t="s">
        <v>2943</v>
      </c>
      <c r="Y170" s="7" t="s">
        <v>2943</v>
      </c>
      <c r="Z170" s="7" t="s">
        <v>2943</v>
      </c>
      <c r="AA170" s="7" t="s">
        <v>2943</v>
      </c>
      <c r="AB170" s="7" t="s">
        <v>2943</v>
      </c>
      <c r="AC170" s="7" t="s">
        <v>2943</v>
      </c>
      <c r="AD170" s="7" t="s">
        <v>2943</v>
      </c>
      <c r="AE170" s="7" t="s">
        <v>96</v>
      </c>
      <c r="AF170" s="7" t="s">
        <v>97</v>
      </c>
      <c r="AG170" s="7" t="s">
        <v>84</v>
      </c>
      <c r="AH170" s="7" t="s">
        <v>98</v>
      </c>
    </row>
    <row r="171" spans="1:34" ht="25.5" x14ac:dyDescent="0.25">
      <c r="A171" s="7" t="s">
        <v>2944</v>
      </c>
      <c r="B171" s="7" t="s">
        <v>82</v>
      </c>
      <c r="C171" s="7" t="s">
        <v>83</v>
      </c>
      <c r="D171" s="7" t="s">
        <v>84</v>
      </c>
      <c r="E171" s="7" t="s">
        <v>100</v>
      </c>
      <c r="F171" s="7" t="s">
        <v>431</v>
      </c>
      <c r="G171" s="7" t="s">
        <v>432</v>
      </c>
      <c r="H171" s="7" t="s">
        <v>432</v>
      </c>
      <c r="I171" s="7" t="s">
        <v>88</v>
      </c>
      <c r="J171" s="7" t="s">
        <v>2945</v>
      </c>
      <c r="K171" s="7" t="s">
        <v>2946</v>
      </c>
      <c r="L171" s="7" t="s">
        <v>467</v>
      </c>
      <c r="M171" s="7" t="s">
        <v>106</v>
      </c>
      <c r="N171" s="7" t="s">
        <v>2947</v>
      </c>
      <c r="O171" s="7" t="s">
        <v>94</v>
      </c>
      <c r="P171" s="7" t="s">
        <v>2947</v>
      </c>
      <c r="Q171" s="7" t="s">
        <v>94</v>
      </c>
      <c r="R171" s="7" t="s">
        <v>2948</v>
      </c>
      <c r="S171" s="7" t="s">
        <v>2948</v>
      </c>
      <c r="T171" s="7" t="s">
        <v>2948</v>
      </c>
      <c r="U171" s="7" t="s">
        <v>2948</v>
      </c>
      <c r="V171" s="7" t="s">
        <v>2948</v>
      </c>
      <c r="W171" s="7" t="s">
        <v>2948</v>
      </c>
      <c r="X171" s="7" t="s">
        <v>2948</v>
      </c>
      <c r="Y171" s="7" t="s">
        <v>2948</v>
      </c>
      <c r="Z171" s="7" t="s">
        <v>2948</v>
      </c>
      <c r="AA171" s="7" t="s">
        <v>2948</v>
      </c>
      <c r="AB171" s="7" t="s">
        <v>2948</v>
      </c>
      <c r="AC171" s="7" t="s">
        <v>2948</v>
      </c>
      <c r="AD171" s="7" t="s">
        <v>2948</v>
      </c>
      <c r="AE171" s="7" t="s">
        <v>96</v>
      </c>
      <c r="AF171" s="7" t="s">
        <v>97</v>
      </c>
      <c r="AG171" s="7" t="s">
        <v>84</v>
      </c>
      <c r="AH171" s="7" t="s">
        <v>98</v>
      </c>
    </row>
    <row r="172" spans="1:34" ht="25.5" x14ac:dyDescent="0.25">
      <c r="A172" s="7" t="s">
        <v>2949</v>
      </c>
      <c r="B172" s="7" t="s">
        <v>82</v>
      </c>
      <c r="C172" s="7" t="s">
        <v>83</v>
      </c>
      <c r="D172" s="7" t="s">
        <v>84</v>
      </c>
      <c r="E172" s="7" t="s">
        <v>85</v>
      </c>
      <c r="F172" s="7" t="s">
        <v>86</v>
      </c>
      <c r="G172" s="7" t="s">
        <v>87</v>
      </c>
      <c r="H172" s="7" t="s">
        <v>87</v>
      </c>
      <c r="I172" s="7" t="s">
        <v>88</v>
      </c>
      <c r="J172" s="7" t="s">
        <v>2950</v>
      </c>
      <c r="K172" s="7" t="s">
        <v>2951</v>
      </c>
      <c r="L172" s="7" t="s">
        <v>2444</v>
      </c>
      <c r="M172" s="7" t="s">
        <v>106</v>
      </c>
      <c r="N172" s="7" t="s">
        <v>93</v>
      </c>
      <c r="O172" s="7" t="s">
        <v>94</v>
      </c>
      <c r="P172" s="7" t="s">
        <v>93</v>
      </c>
      <c r="Q172" s="7" t="s">
        <v>94</v>
      </c>
      <c r="R172" s="7" t="s">
        <v>2952</v>
      </c>
      <c r="S172" s="7" t="s">
        <v>2952</v>
      </c>
      <c r="T172" s="7" t="s">
        <v>2952</v>
      </c>
      <c r="U172" s="7" t="s">
        <v>2952</v>
      </c>
      <c r="V172" s="7" t="s">
        <v>2952</v>
      </c>
      <c r="W172" s="7" t="s">
        <v>2952</v>
      </c>
      <c r="X172" s="7" t="s">
        <v>2952</v>
      </c>
      <c r="Y172" s="7" t="s">
        <v>2952</v>
      </c>
      <c r="Z172" s="7" t="s">
        <v>2952</v>
      </c>
      <c r="AA172" s="7" t="s">
        <v>2952</v>
      </c>
      <c r="AB172" s="7" t="s">
        <v>2952</v>
      </c>
      <c r="AC172" s="7" t="s">
        <v>2952</v>
      </c>
      <c r="AD172" s="7" t="s">
        <v>2952</v>
      </c>
      <c r="AE172" s="7" t="s">
        <v>96</v>
      </c>
      <c r="AF172" s="7" t="s">
        <v>97</v>
      </c>
      <c r="AG172" s="7" t="s">
        <v>84</v>
      </c>
      <c r="AH172" s="7" t="s">
        <v>98</v>
      </c>
    </row>
    <row r="173" spans="1:34" ht="25.5" x14ac:dyDescent="0.25">
      <c r="A173" s="7" t="s">
        <v>2953</v>
      </c>
      <c r="B173" s="7" t="s">
        <v>82</v>
      </c>
      <c r="C173" s="7" t="s">
        <v>83</v>
      </c>
      <c r="D173" s="7" t="s">
        <v>84</v>
      </c>
      <c r="E173" s="7" t="s">
        <v>85</v>
      </c>
      <c r="F173" s="7" t="s">
        <v>285</v>
      </c>
      <c r="G173" s="7" t="s">
        <v>286</v>
      </c>
      <c r="H173" s="7" t="s">
        <v>286</v>
      </c>
      <c r="I173" s="7" t="s">
        <v>88</v>
      </c>
      <c r="J173" s="7" t="s">
        <v>2954</v>
      </c>
      <c r="K173" s="7" t="s">
        <v>2951</v>
      </c>
      <c r="L173" s="7" t="s">
        <v>2323</v>
      </c>
      <c r="M173" s="7" t="s">
        <v>106</v>
      </c>
      <c r="N173" s="7" t="s">
        <v>128</v>
      </c>
      <c r="O173" s="7" t="s">
        <v>94</v>
      </c>
      <c r="P173" s="7" t="s">
        <v>128</v>
      </c>
      <c r="Q173" s="7" t="s">
        <v>94</v>
      </c>
      <c r="R173" s="7" t="s">
        <v>2955</v>
      </c>
      <c r="S173" s="7" t="s">
        <v>2955</v>
      </c>
      <c r="T173" s="7" t="s">
        <v>2955</v>
      </c>
      <c r="U173" s="7" t="s">
        <v>2955</v>
      </c>
      <c r="V173" s="7" t="s">
        <v>2955</v>
      </c>
      <c r="W173" s="7" t="s">
        <v>2955</v>
      </c>
      <c r="X173" s="7" t="s">
        <v>2955</v>
      </c>
      <c r="Y173" s="7" t="s">
        <v>2955</v>
      </c>
      <c r="Z173" s="7" t="s">
        <v>2955</v>
      </c>
      <c r="AA173" s="7" t="s">
        <v>2955</v>
      </c>
      <c r="AB173" s="7" t="s">
        <v>2955</v>
      </c>
      <c r="AC173" s="7" t="s">
        <v>2955</v>
      </c>
      <c r="AD173" s="7" t="s">
        <v>2955</v>
      </c>
      <c r="AE173" s="7" t="s">
        <v>96</v>
      </c>
      <c r="AF173" s="7" t="s">
        <v>97</v>
      </c>
      <c r="AG173" s="7" t="s">
        <v>84</v>
      </c>
      <c r="AH173" s="7" t="s">
        <v>98</v>
      </c>
    </row>
    <row r="174" spans="1:34" ht="25.5" x14ac:dyDescent="0.25">
      <c r="A174" s="7" t="s">
        <v>2956</v>
      </c>
      <c r="B174" s="7" t="s">
        <v>82</v>
      </c>
      <c r="C174" s="7" t="s">
        <v>83</v>
      </c>
      <c r="D174" s="7" t="s">
        <v>84</v>
      </c>
      <c r="E174" s="7" t="s">
        <v>85</v>
      </c>
      <c r="F174" s="7" t="s">
        <v>161</v>
      </c>
      <c r="G174" s="7" t="s">
        <v>162</v>
      </c>
      <c r="H174" s="7" t="s">
        <v>162</v>
      </c>
      <c r="I174" s="7" t="s">
        <v>88</v>
      </c>
      <c r="J174" s="7" t="s">
        <v>2957</v>
      </c>
      <c r="K174" s="7" t="s">
        <v>2958</v>
      </c>
      <c r="L174" s="7" t="s">
        <v>2959</v>
      </c>
      <c r="M174" s="7" t="s">
        <v>106</v>
      </c>
      <c r="N174" s="7" t="s">
        <v>128</v>
      </c>
      <c r="O174" s="7" t="s">
        <v>94</v>
      </c>
      <c r="P174" s="7" t="s">
        <v>128</v>
      </c>
      <c r="Q174" s="7" t="s">
        <v>94</v>
      </c>
      <c r="R174" s="7" t="s">
        <v>2960</v>
      </c>
      <c r="S174" s="7" t="s">
        <v>2960</v>
      </c>
      <c r="T174" s="7" t="s">
        <v>2960</v>
      </c>
      <c r="U174" s="7" t="s">
        <v>2960</v>
      </c>
      <c r="V174" s="7" t="s">
        <v>2960</v>
      </c>
      <c r="W174" s="7" t="s">
        <v>2960</v>
      </c>
      <c r="X174" s="7" t="s">
        <v>2960</v>
      </c>
      <c r="Y174" s="7" t="s">
        <v>2960</v>
      </c>
      <c r="Z174" s="7" t="s">
        <v>2960</v>
      </c>
      <c r="AA174" s="7" t="s">
        <v>2960</v>
      </c>
      <c r="AB174" s="7" t="s">
        <v>2960</v>
      </c>
      <c r="AC174" s="7" t="s">
        <v>2960</v>
      </c>
      <c r="AD174" s="7" t="s">
        <v>2960</v>
      </c>
      <c r="AE174" s="7" t="s">
        <v>96</v>
      </c>
      <c r="AF174" s="7" t="s">
        <v>97</v>
      </c>
      <c r="AG174" s="7" t="s">
        <v>84</v>
      </c>
      <c r="AH174" s="7" t="s">
        <v>98</v>
      </c>
    </row>
    <row r="175" spans="1:34" ht="25.5" x14ac:dyDescent="0.25">
      <c r="A175" s="7" t="s">
        <v>2961</v>
      </c>
      <c r="B175" s="7" t="s">
        <v>82</v>
      </c>
      <c r="C175" s="7" t="s">
        <v>83</v>
      </c>
      <c r="D175" s="7" t="s">
        <v>84</v>
      </c>
      <c r="E175" s="7" t="s">
        <v>85</v>
      </c>
      <c r="F175" s="7" t="s">
        <v>2435</v>
      </c>
      <c r="G175" s="7" t="s">
        <v>2436</v>
      </c>
      <c r="H175" s="7" t="s">
        <v>2436</v>
      </c>
      <c r="I175" s="7" t="s">
        <v>88</v>
      </c>
      <c r="J175" s="7" t="s">
        <v>2962</v>
      </c>
      <c r="K175" s="7" t="s">
        <v>2963</v>
      </c>
      <c r="L175" s="7" t="s">
        <v>478</v>
      </c>
      <c r="M175" s="7" t="s">
        <v>106</v>
      </c>
      <c r="N175" s="7" t="s">
        <v>2439</v>
      </c>
      <c r="O175" s="7" t="s">
        <v>94</v>
      </c>
      <c r="P175" s="7" t="s">
        <v>2439</v>
      </c>
      <c r="Q175" s="7" t="s">
        <v>94</v>
      </c>
      <c r="R175" s="7" t="s">
        <v>2964</v>
      </c>
      <c r="S175" s="7" t="s">
        <v>2964</v>
      </c>
      <c r="T175" s="7" t="s">
        <v>2964</v>
      </c>
      <c r="U175" s="7" t="s">
        <v>2964</v>
      </c>
      <c r="V175" s="7" t="s">
        <v>2964</v>
      </c>
      <c r="W175" s="7" t="s">
        <v>2964</v>
      </c>
      <c r="X175" s="7" t="s">
        <v>2964</v>
      </c>
      <c r="Y175" s="7" t="s">
        <v>2964</v>
      </c>
      <c r="Z175" s="7" t="s">
        <v>2964</v>
      </c>
      <c r="AA175" s="7" t="s">
        <v>2964</v>
      </c>
      <c r="AB175" s="7" t="s">
        <v>2964</v>
      </c>
      <c r="AC175" s="7" t="s">
        <v>2964</v>
      </c>
      <c r="AD175" s="7" t="s">
        <v>2964</v>
      </c>
      <c r="AE175" s="7" t="s">
        <v>96</v>
      </c>
      <c r="AF175" s="7" t="s">
        <v>97</v>
      </c>
      <c r="AG175" s="7" t="s">
        <v>84</v>
      </c>
      <c r="AH175" s="7" t="s">
        <v>98</v>
      </c>
    </row>
    <row r="176" spans="1:34" ht="25.5" x14ac:dyDescent="0.25">
      <c r="A176" s="7" t="s">
        <v>2965</v>
      </c>
      <c r="B176" s="7" t="s">
        <v>82</v>
      </c>
      <c r="C176" s="7" t="s">
        <v>83</v>
      </c>
      <c r="D176" s="7" t="s">
        <v>84</v>
      </c>
      <c r="E176" s="7" t="s">
        <v>85</v>
      </c>
      <c r="F176" s="7" t="s">
        <v>86</v>
      </c>
      <c r="G176" s="7" t="s">
        <v>87</v>
      </c>
      <c r="H176" s="7" t="s">
        <v>87</v>
      </c>
      <c r="I176" s="7" t="s">
        <v>88</v>
      </c>
      <c r="J176" s="7" t="s">
        <v>2966</v>
      </c>
      <c r="K176" s="7" t="s">
        <v>2963</v>
      </c>
      <c r="L176" s="7" t="s">
        <v>257</v>
      </c>
      <c r="M176" s="7" t="s">
        <v>92</v>
      </c>
      <c r="N176" s="7" t="s">
        <v>93</v>
      </c>
      <c r="O176" s="7" t="s">
        <v>94</v>
      </c>
      <c r="P176" s="7" t="s">
        <v>93</v>
      </c>
      <c r="Q176" s="7" t="s">
        <v>94</v>
      </c>
      <c r="R176" s="7" t="s">
        <v>2967</v>
      </c>
      <c r="S176" s="7" t="s">
        <v>2967</v>
      </c>
      <c r="T176" s="7" t="s">
        <v>2967</v>
      </c>
      <c r="U176" s="7" t="s">
        <v>2967</v>
      </c>
      <c r="V176" s="7" t="s">
        <v>2967</v>
      </c>
      <c r="W176" s="7" t="s">
        <v>2967</v>
      </c>
      <c r="X176" s="7" t="s">
        <v>2967</v>
      </c>
      <c r="Y176" s="7" t="s">
        <v>2967</v>
      </c>
      <c r="Z176" s="7" t="s">
        <v>2967</v>
      </c>
      <c r="AA176" s="7" t="s">
        <v>2967</v>
      </c>
      <c r="AB176" s="7" t="s">
        <v>2967</v>
      </c>
      <c r="AC176" s="7" t="s">
        <v>2967</v>
      </c>
      <c r="AD176" s="7" t="s">
        <v>2967</v>
      </c>
      <c r="AE176" s="7" t="s">
        <v>96</v>
      </c>
      <c r="AF176" s="7" t="s">
        <v>97</v>
      </c>
      <c r="AG176" s="7" t="s">
        <v>84</v>
      </c>
      <c r="AH176" s="7" t="s">
        <v>98</v>
      </c>
    </row>
    <row r="177" spans="1:34" ht="25.5" x14ac:dyDescent="0.25">
      <c r="A177" s="7" t="s">
        <v>2968</v>
      </c>
      <c r="B177" s="7" t="s">
        <v>82</v>
      </c>
      <c r="C177" s="7" t="s">
        <v>83</v>
      </c>
      <c r="D177" s="7" t="s">
        <v>84</v>
      </c>
      <c r="E177" s="7" t="s">
        <v>100</v>
      </c>
      <c r="F177" s="7" t="s">
        <v>101</v>
      </c>
      <c r="G177" s="7" t="s">
        <v>102</v>
      </c>
      <c r="H177" s="7" t="s">
        <v>102</v>
      </c>
      <c r="I177" s="7" t="s">
        <v>88</v>
      </c>
      <c r="J177" s="7" t="s">
        <v>317</v>
      </c>
      <c r="K177" s="7" t="s">
        <v>2969</v>
      </c>
      <c r="L177" s="7" t="s">
        <v>318</v>
      </c>
      <c r="M177" s="7" t="s">
        <v>106</v>
      </c>
      <c r="N177" s="7" t="s">
        <v>2551</v>
      </c>
      <c r="O177" s="7" t="s">
        <v>94</v>
      </c>
      <c r="P177" s="7" t="s">
        <v>2551</v>
      </c>
      <c r="Q177" s="7" t="s">
        <v>94</v>
      </c>
      <c r="R177" s="7" t="s">
        <v>2970</v>
      </c>
      <c r="S177" s="7" t="s">
        <v>2970</v>
      </c>
      <c r="T177" s="7" t="s">
        <v>2970</v>
      </c>
      <c r="U177" s="7" t="s">
        <v>2970</v>
      </c>
      <c r="V177" s="7" t="s">
        <v>2970</v>
      </c>
      <c r="W177" s="7" t="s">
        <v>2970</v>
      </c>
      <c r="X177" s="7" t="s">
        <v>2970</v>
      </c>
      <c r="Y177" s="7" t="s">
        <v>2970</v>
      </c>
      <c r="Z177" s="7" t="s">
        <v>2970</v>
      </c>
      <c r="AA177" s="7" t="s">
        <v>2970</v>
      </c>
      <c r="AB177" s="7" t="s">
        <v>2970</v>
      </c>
      <c r="AC177" s="7" t="s">
        <v>2970</v>
      </c>
      <c r="AD177" s="7" t="s">
        <v>2970</v>
      </c>
      <c r="AE177" s="7" t="s">
        <v>96</v>
      </c>
      <c r="AF177" s="7" t="s">
        <v>97</v>
      </c>
      <c r="AG177" s="7" t="s">
        <v>84</v>
      </c>
      <c r="AH177" s="7" t="s">
        <v>98</v>
      </c>
    </row>
    <row r="178" spans="1:34" ht="25.5" x14ac:dyDescent="0.25">
      <c r="A178" s="7" t="s">
        <v>2971</v>
      </c>
      <c r="B178" s="7" t="s">
        <v>82</v>
      </c>
      <c r="C178" s="7" t="s">
        <v>83</v>
      </c>
      <c r="D178" s="7" t="s">
        <v>84</v>
      </c>
      <c r="E178" s="7" t="s">
        <v>85</v>
      </c>
      <c r="F178" s="7" t="s">
        <v>86</v>
      </c>
      <c r="G178" s="7" t="s">
        <v>87</v>
      </c>
      <c r="H178" s="7" t="s">
        <v>87</v>
      </c>
      <c r="I178" s="7" t="s">
        <v>88</v>
      </c>
      <c r="J178" s="7" t="s">
        <v>2972</v>
      </c>
      <c r="K178" s="7" t="s">
        <v>2969</v>
      </c>
      <c r="L178" s="7" t="s">
        <v>2973</v>
      </c>
      <c r="M178" s="7" t="s">
        <v>106</v>
      </c>
      <c r="N178" s="7" t="s">
        <v>93</v>
      </c>
      <c r="O178" s="7" t="s">
        <v>94</v>
      </c>
      <c r="P178" s="7" t="s">
        <v>93</v>
      </c>
      <c r="Q178" s="7" t="s">
        <v>94</v>
      </c>
      <c r="R178" s="7" t="s">
        <v>2974</v>
      </c>
      <c r="S178" s="7" t="s">
        <v>2974</v>
      </c>
      <c r="T178" s="7" t="s">
        <v>2974</v>
      </c>
      <c r="U178" s="7" t="s">
        <v>2974</v>
      </c>
      <c r="V178" s="7" t="s">
        <v>2974</v>
      </c>
      <c r="W178" s="7" t="s">
        <v>2974</v>
      </c>
      <c r="X178" s="7" t="s">
        <v>2974</v>
      </c>
      <c r="Y178" s="7" t="s">
        <v>2974</v>
      </c>
      <c r="Z178" s="7" t="s">
        <v>2974</v>
      </c>
      <c r="AA178" s="7" t="s">
        <v>2974</v>
      </c>
      <c r="AB178" s="7" t="s">
        <v>2974</v>
      </c>
      <c r="AC178" s="7" t="s">
        <v>2974</v>
      </c>
      <c r="AD178" s="7" t="s">
        <v>2974</v>
      </c>
      <c r="AE178" s="7" t="s">
        <v>96</v>
      </c>
      <c r="AF178" s="7" t="s">
        <v>97</v>
      </c>
      <c r="AG178" s="7" t="s">
        <v>84</v>
      </c>
      <c r="AH178" s="7" t="s">
        <v>98</v>
      </c>
    </row>
    <row r="179" spans="1:34" ht="25.5" x14ac:dyDescent="0.25">
      <c r="A179" s="7" t="s">
        <v>2975</v>
      </c>
      <c r="B179" s="7" t="s">
        <v>82</v>
      </c>
      <c r="C179" s="7" t="s">
        <v>83</v>
      </c>
      <c r="D179" s="7" t="s">
        <v>84</v>
      </c>
      <c r="E179" s="7" t="s">
        <v>85</v>
      </c>
      <c r="F179" s="7" t="s">
        <v>118</v>
      </c>
      <c r="G179" s="7" t="s">
        <v>119</v>
      </c>
      <c r="H179" s="7" t="s">
        <v>119</v>
      </c>
      <c r="I179" s="7" t="s">
        <v>88</v>
      </c>
      <c r="J179" s="7" t="s">
        <v>2976</v>
      </c>
      <c r="K179" s="7" t="s">
        <v>2951</v>
      </c>
      <c r="L179" s="7" t="s">
        <v>2977</v>
      </c>
      <c r="M179" s="7" t="s">
        <v>106</v>
      </c>
      <c r="N179" s="7" t="s">
        <v>122</v>
      </c>
      <c r="O179" s="7" t="s">
        <v>94</v>
      </c>
      <c r="P179" s="7" t="s">
        <v>122</v>
      </c>
      <c r="Q179" s="7" t="s">
        <v>94</v>
      </c>
      <c r="R179" s="7" t="s">
        <v>2978</v>
      </c>
      <c r="S179" s="7" t="s">
        <v>2978</v>
      </c>
      <c r="T179" s="7" t="s">
        <v>2978</v>
      </c>
      <c r="U179" s="7" t="s">
        <v>2978</v>
      </c>
      <c r="V179" s="7" t="s">
        <v>2978</v>
      </c>
      <c r="W179" s="7" t="s">
        <v>2978</v>
      </c>
      <c r="X179" s="7" t="s">
        <v>2978</v>
      </c>
      <c r="Y179" s="7" t="s">
        <v>2978</v>
      </c>
      <c r="Z179" s="7" t="s">
        <v>2978</v>
      </c>
      <c r="AA179" s="7" t="s">
        <v>2978</v>
      </c>
      <c r="AB179" s="7" t="s">
        <v>2978</v>
      </c>
      <c r="AC179" s="7" t="s">
        <v>2978</v>
      </c>
      <c r="AD179" s="7" t="s">
        <v>2978</v>
      </c>
      <c r="AE179" s="7" t="s">
        <v>96</v>
      </c>
      <c r="AF179" s="7" t="s">
        <v>97</v>
      </c>
      <c r="AG179" s="7" t="s">
        <v>84</v>
      </c>
      <c r="AH179" s="7" t="s">
        <v>98</v>
      </c>
    </row>
    <row r="180" spans="1:34" ht="25.5" x14ac:dyDescent="0.25">
      <c r="A180" s="7" t="s">
        <v>2979</v>
      </c>
      <c r="B180" s="7" t="s">
        <v>82</v>
      </c>
      <c r="C180" s="7" t="s">
        <v>83</v>
      </c>
      <c r="D180" s="7" t="s">
        <v>84</v>
      </c>
      <c r="E180" s="7" t="s">
        <v>85</v>
      </c>
      <c r="F180" s="7" t="s">
        <v>2980</v>
      </c>
      <c r="G180" s="7" t="s">
        <v>2981</v>
      </c>
      <c r="H180" s="7" t="s">
        <v>2981</v>
      </c>
      <c r="I180" s="7" t="s">
        <v>88</v>
      </c>
      <c r="J180" s="7" t="s">
        <v>2982</v>
      </c>
      <c r="K180" s="7" t="s">
        <v>2763</v>
      </c>
      <c r="L180" s="7" t="s">
        <v>2983</v>
      </c>
      <c r="M180" s="7" t="s">
        <v>92</v>
      </c>
      <c r="N180" s="7" t="s">
        <v>2984</v>
      </c>
      <c r="O180" s="7" t="s">
        <v>94</v>
      </c>
      <c r="P180" s="7" t="s">
        <v>2984</v>
      </c>
      <c r="Q180" s="7" t="s">
        <v>94</v>
      </c>
      <c r="R180" s="7" t="s">
        <v>2985</v>
      </c>
      <c r="S180" s="7" t="s">
        <v>2985</v>
      </c>
      <c r="T180" s="7" t="s">
        <v>2985</v>
      </c>
      <c r="U180" s="7" t="s">
        <v>2985</v>
      </c>
      <c r="V180" s="7" t="s">
        <v>2985</v>
      </c>
      <c r="W180" s="7" t="s">
        <v>2985</v>
      </c>
      <c r="X180" s="7" t="s">
        <v>2985</v>
      </c>
      <c r="Y180" s="7" t="s">
        <v>2985</v>
      </c>
      <c r="Z180" s="7" t="s">
        <v>2985</v>
      </c>
      <c r="AA180" s="7" t="s">
        <v>2985</v>
      </c>
      <c r="AB180" s="7" t="s">
        <v>2985</v>
      </c>
      <c r="AC180" s="7" t="s">
        <v>2985</v>
      </c>
      <c r="AD180" s="7" t="s">
        <v>2985</v>
      </c>
      <c r="AE180" s="7" t="s">
        <v>96</v>
      </c>
      <c r="AF180" s="7" t="s">
        <v>97</v>
      </c>
      <c r="AG180" s="7" t="s">
        <v>84</v>
      </c>
      <c r="AH180" s="7" t="s">
        <v>98</v>
      </c>
    </row>
    <row r="181" spans="1:34" ht="25.5" x14ac:dyDescent="0.25">
      <c r="A181" s="7" t="s">
        <v>2986</v>
      </c>
      <c r="B181" s="7" t="s">
        <v>82</v>
      </c>
      <c r="C181" s="7" t="s">
        <v>83</v>
      </c>
      <c r="D181" s="7" t="s">
        <v>84</v>
      </c>
      <c r="E181" s="7" t="s">
        <v>100</v>
      </c>
      <c r="F181" s="7" t="s">
        <v>101</v>
      </c>
      <c r="G181" s="7" t="s">
        <v>102</v>
      </c>
      <c r="H181" s="7" t="s">
        <v>102</v>
      </c>
      <c r="I181" s="7" t="s">
        <v>88</v>
      </c>
      <c r="J181" s="7" t="s">
        <v>2987</v>
      </c>
      <c r="K181" s="7" t="s">
        <v>474</v>
      </c>
      <c r="L181" s="7" t="s">
        <v>478</v>
      </c>
      <c r="M181" s="7" t="s">
        <v>106</v>
      </c>
      <c r="N181" s="7" t="s">
        <v>107</v>
      </c>
      <c r="O181" s="7" t="s">
        <v>94</v>
      </c>
      <c r="P181" s="7" t="s">
        <v>107</v>
      </c>
      <c r="Q181" s="7" t="s">
        <v>94</v>
      </c>
      <c r="R181" s="7" t="s">
        <v>2988</v>
      </c>
      <c r="S181" s="7" t="s">
        <v>2988</v>
      </c>
      <c r="T181" s="7" t="s">
        <v>2988</v>
      </c>
      <c r="U181" s="7" t="s">
        <v>2988</v>
      </c>
      <c r="V181" s="7" t="s">
        <v>2988</v>
      </c>
      <c r="W181" s="7" t="s">
        <v>2988</v>
      </c>
      <c r="X181" s="7" t="s">
        <v>2988</v>
      </c>
      <c r="Y181" s="7" t="s">
        <v>2988</v>
      </c>
      <c r="Z181" s="7" t="s">
        <v>2988</v>
      </c>
      <c r="AA181" s="7" t="s">
        <v>2988</v>
      </c>
      <c r="AB181" s="7" t="s">
        <v>2988</v>
      </c>
      <c r="AC181" s="7" t="s">
        <v>2988</v>
      </c>
      <c r="AD181" s="7" t="s">
        <v>2988</v>
      </c>
      <c r="AE181" s="7" t="s">
        <v>96</v>
      </c>
      <c r="AF181" s="7" t="s">
        <v>97</v>
      </c>
      <c r="AG181" s="7" t="s">
        <v>84</v>
      </c>
      <c r="AH181" s="7" t="s">
        <v>98</v>
      </c>
    </row>
    <row r="182" spans="1:34" ht="25.5" x14ac:dyDescent="0.25">
      <c r="A182" s="7" t="s">
        <v>2989</v>
      </c>
      <c r="B182" s="7" t="s">
        <v>82</v>
      </c>
      <c r="C182" s="7" t="s">
        <v>83</v>
      </c>
      <c r="D182" s="7" t="s">
        <v>84</v>
      </c>
      <c r="E182" s="7" t="s">
        <v>85</v>
      </c>
      <c r="F182" s="7" t="s">
        <v>211</v>
      </c>
      <c r="G182" s="7" t="s">
        <v>212</v>
      </c>
      <c r="H182" s="7" t="s">
        <v>212</v>
      </c>
      <c r="I182" s="7" t="s">
        <v>88</v>
      </c>
      <c r="J182" s="7" t="s">
        <v>2990</v>
      </c>
      <c r="K182" s="7" t="s">
        <v>2991</v>
      </c>
      <c r="L182" s="7" t="s">
        <v>2992</v>
      </c>
      <c r="M182" s="7" t="s">
        <v>106</v>
      </c>
      <c r="N182" s="7" t="s">
        <v>2333</v>
      </c>
      <c r="O182" s="7" t="s">
        <v>94</v>
      </c>
      <c r="P182" s="7" t="s">
        <v>2333</v>
      </c>
      <c r="Q182" s="7" t="s">
        <v>94</v>
      </c>
      <c r="R182" s="7" t="s">
        <v>2993</v>
      </c>
      <c r="S182" s="7" t="s">
        <v>2993</v>
      </c>
      <c r="T182" s="7" t="s">
        <v>2993</v>
      </c>
      <c r="U182" s="7" t="s">
        <v>2993</v>
      </c>
      <c r="V182" s="7" t="s">
        <v>2993</v>
      </c>
      <c r="W182" s="7" t="s">
        <v>2993</v>
      </c>
      <c r="X182" s="7" t="s">
        <v>2993</v>
      </c>
      <c r="Y182" s="7" t="s">
        <v>2993</v>
      </c>
      <c r="Z182" s="7" t="s">
        <v>2993</v>
      </c>
      <c r="AA182" s="7" t="s">
        <v>2993</v>
      </c>
      <c r="AB182" s="7" t="s">
        <v>2993</v>
      </c>
      <c r="AC182" s="7" t="s">
        <v>2993</v>
      </c>
      <c r="AD182" s="7" t="s">
        <v>2993</v>
      </c>
      <c r="AE182" s="7" t="s">
        <v>96</v>
      </c>
      <c r="AF182" s="7" t="s">
        <v>97</v>
      </c>
      <c r="AG182" s="7" t="s">
        <v>84</v>
      </c>
      <c r="AH182" s="7" t="s">
        <v>98</v>
      </c>
    </row>
    <row r="183" spans="1:34" ht="25.5" x14ac:dyDescent="0.25">
      <c r="A183" s="7" t="s">
        <v>2994</v>
      </c>
      <c r="B183" s="7" t="s">
        <v>82</v>
      </c>
      <c r="C183" s="7" t="s">
        <v>83</v>
      </c>
      <c r="D183" s="7" t="s">
        <v>84</v>
      </c>
      <c r="E183" s="7" t="s">
        <v>110</v>
      </c>
      <c r="F183" s="7" t="s">
        <v>170</v>
      </c>
      <c r="G183" s="7" t="s">
        <v>171</v>
      </c>
      <c r="H183" s="7" t="s">
        <v>171</v>
      </c>
      <c r="I183" s="7" t="s">
        <v>88</v>
      </c>
      <c r="J183" s="7" t="s">
        <v>2945</v>
      </c>
      <c r="K183" s="7" t="s">
        <v>2995</v>
      </c>
      <c r="L183" s="7" t="s">
        <v>2996</v>
      </c>
      <c r="M183" s="7" t="s">
        <v>106</v>
      </c>
      <c r="N183" s="7" t="s">
        <v>2752</v>
      </c>
      <c r="O183" s="7" t="s">
        <v>94</v>
      </c>
      <c r="P183" s="7" t="s">
        <v>2752</v>
      </c>
      <c r="Q183" s="7" t="s">
        <v>94</v>
      </c>
      <c r="R183" s="7" t="s">
        <v>2997</v>
      </c>
      <c r="S183" s="7" t="s">
        <v>2997</v>
      </c>
      <c r="T183" s="7" t="s">
        <v>2997</v>
      </c>
      <c r="U183" s="7" t="s">
        <v>2997</v>
      </c>
      <c r="V183" s="7" t="s">
        <v>2997</v>
      </c>
      <c r="W183" s="7" t="s">
        <v>2997</v>
      </c>
      <c r="X183" s="7" t="s">
        <v>2997</v>
      </c>
      <c r="Y183" s="7" t="s">
        <v>2997</v>
      </c>
      <c r="Z183" s="7" t="s">
        <v>2997</v>
      </c>
      <c r="AA183" s="7" t="s">
        <v>2997</v>
      </c>
      <c r="AB183" s="7" t="s">
        <v>2997</v>
      </c>
      <c r="AC183" s="7" t="s">
        <v>2997</v>
      </c>
      <c r="AD183" s="7" t="s">
        <v>2997</v>
      </c>
      <c r="AE183" s="7" t="s">
        <v>96</v>
      </c>
      <c r="AF183" s="7" t="s">
        <v>97</v>
      </c>
      <c r="AG183" s="7" t="s">
        <v>84</v>
      </c>
      <c r="AH183" s="7" t="s">
        <v>98</v>
      </c>
    </row>
    <row r="184" spans="1:34" ht="25.5" x14ac:dyDescent="0.25">
      <c r="A184" s="7" t="s">
        <v>2998</v>
      </c>
      <c r="B184" s="7" t="s">
        <v>82</v>
      </c>
      <c r="C184" s="7" t="s">
        <v>83</v>
      </c>
      <c r="D184" s="7" t="s">
        <v>84</v>
      </c>
      <c r="E184" s="7" t="s">
        <v>85</v>
      </c>
      <c r="F184" s="7" t="s">
        <v>86</v>
      </c>
      <c r="G184" s="7" t="s">
        <v>87</v>
      </c>
      <c r="H184" s="7" t="s">
        <v>87</v>
      </c>
      <c r="I184" s="7" t="s">
        <v>88</v>
      </c>
      <c r="J184" s="7" t="s">
        <v>2999</v>
      </c>
      <c r="K184" s="7" t="s">
        <v>3000</v>
      </c>
      <c r="L184" s="7" t="s">
        <v>3001</v>
      </c>
      <c r="M184" s="7" t="s">
        <v>106</v>
      </c>
      <c r="N184" s="7" t="s">
        <v>93</v>
      </c>
      <c r="O184" s="7" t="s">
        <v>94</v>
      </c>
      <c r="P184" s="7" t="s">
        <v>93</v>
      </c>
      <c r="Q184" s="7" t="s">
        <v>94</v>
      </c>
      <c r="R184" s="7" t="s">
        <v>3002</v>
      </c>
      <c r="S184" s="7" t="s">
        <v>3002</v>
      </c>
      <c r="T184" s="7" t="s">
        <v>3002</v>
      </c>
      <c r="U184" s="7" t="s">
        <v>3002</v>
      </c>
      <c r="V184" s="7" t="s">
        <v>3002</v>
      </c>
      <c r="W184" s="7" t="s">
        <v>3002</v>
      </c>
      <c r="X184" s="7" t="s">
        <v>3002</v>
      </c>
      <c r="Y184" s="7" t="s">
        <v>3002</v>
      </c>
      <c r="Z184" s="7" t="s">
        <v>3002</v>
      </c>
      <c r="AA184" s="7" t="s">
        <v>3002</v>
      </c>
      <c r="AB184" s="7" t="s">
        <v>3002</v>
      </c>
      <c r="AC184" s="7" t="s">
        <v>3002</v>
      </c>
      <c r="AD184" s="7" t="s">
        <v>3002</v>
      </c>
      <c r="AE184" s="7" t="s">
        <v>96</v>
      </c>
      <c r="AF184" s="7" t="s">
        <v>97</v>
      </c>
      <c r="AG184" s="7" t="s">
        <v>84</v>
      </c>
      <c r="AH184" s="7" t="s">
        <v>98</v>
      </c>
    </row>
    <row r="185" spans="1:34" ht="25.5" x14ac:dyDescent="0.25">
      <c r="A185" s="7" t="s">
        <v>3003</v>
      </c>
      <c r="B185" s="7" t="s">
        <v>82</v>
      </c>
      <c r="C185" s="7" t="s">
        <v>83</v>
      </c>
      <c r="D185" s="7" t="s">
        <v>84</v>
      </c>
      <c r="E185" s="7" t="s">
        <v>110</v>
      </c>
      <c r="F185" s="7" t="s">
        <v>211</v>
      </c>
      <c r="G185" s="7" t="s">
        <v>212</v>
      </c>
      <c r="H185" s="7" t="s">
        <v>212</v>
      </c>
      <c r="I185" s="7" t="s">
        <v>88</v>
      </c>
      <c r="J185" s="7" t="s">
        <v>2665</v>
      </c>
      <c r="K185" s="7" t="s">
        <v>3004</v>
      </c>
      <c r="L185" s="7" t="s">
        <v>359</v>
      </c>
      <c r="M185" s="7" t="s">
        <v>106</v>
      </c>
      <c r="N185" s="7" t="s">
        <v>216</v>
      </c>
      <c r="O185" s="7" t="s">
        <v>94</v>
      </c>
      <c r="P185" s="7" t="s">
        <v>216</v>
      </c>
      <c r="Q185" s="7" t="s">
        <v>94</v>
      </c>
      <c r="R185" s="7" t="s">
        <v>3005</v>
      </c>
      <c r="S185" s="7" t="s">
        <v>3005</v>
      </c>
      <c r="T185" s="7" t="s">
        <v>3005</v>
      </c>
      <c r="U185" s="7" t="s">
        <v>3005</v>
      </c>
      <c r="V185" s="7" t="s">
        <v>3005</v>
      </c>
      <c r="W185" s="7" t="s">
        <v>3005</v>
      </c>
      <c r="X185" s="7" t="s">
        <v>3005</v>
      </c>
      <c r="Y185" s="7" t="s">
        <v>3005</v>
      </c>
      <c r="Z185" s="7" t="s">
        <v>3005</v>
      </c>
      <c r="AA185" s="7" t="s">
        <v>3005</v>
      </c>
      <c r="AB185" s="7" t="s">
        <v>3005</v>
      </c>
      <c r="AC185" s="7" t="s">
        <v>3005</v>
      </c>
      <c r="AD185" s="7" t="s">
        <v>3005</v>
      </c>
      <c r="AE185" s="7" t="s">
        <v>96</v>
      </c>
      <c r="AF185" s="7" t="s">
        <v>97</v>
      </c>
      <c r="AG185" s="7" t="s">
        <v>84</v>
      </c>
      <c r="AH185" s="7" t="s">
        <v>98</v>
      </c>
    </row>
    <row r="186" spans="1:34" ht="25.5" x14ac:dyDescent="0.25">
      <c r="A186" s="7" t="s">
        <v>3006</v>
      </c>
      <c r="B186" s="7" t="s">
        <v>82</v>
      </c>
      <c r="C186" s="7" t="s">
        <v>83</v>
      </c>
      <c r="D186" s="7" t="s">
        <v>84</v>
      </c>
      <c r="E186" s="7" t="s">
        <v>110</v>
      </c>
      <c r="F186" s="7" t="s">
        <v>431</v>
      </c>
      <c r="G186" s="7" t="s">
        <v>432</v>
      </c>
      <c r="H186" s="7" t="s">
        <v>432</v>
      </c>
      <c r="I186" s="7" t="s">
        <v>88</v>
      </c>
      <c r="J186" s="7" t="s">
        <v>3007</v>
      </c>
      <c r="K186" s="7" t="s">
        <v>576</v>
      </c>
      <c r="L186" s="7" t="s">
        <v>3008</v>
      </c>
      <c r="M186" s="7" t="s">
        <v>106</v>
      </c>
      <c r="N186" s="7" t="s">
        <v>2450</v>
      </c>
      <c r="O186" s="7" t="s">
        <v>94</v>
      </c>
      <c r="P186" s="7" t="s">
        <v>2450</v>
      </c>
      <c r="Q186" s="7" t="s">
        <v>94</v>
      </c>
      <c r="R186" s="7" t="s">
        <v>3009</v>
      </c>
      <c r="S186" s="7" t="s">
        <v>3009</v>
      </c>
      <c r="T186" s="7" t="s">
        <v>3009</v>
      </c>
      <c r="U186" s="7" t="s">
        <v>3009</v>
      </c>
      <c r="V186" s="7" t="s">
        <v>3009</v>
      </c>
      <c r="W186" s="7" t="s">
        <v>3009</v>
      </c>
      <c r="X186" s="7" t="s">
        <v>3009</v>
      </c>
      <c r="Y186" s="7" t="s">
        <v>3009</v>
      </c>
      <c r="Z186" s="7" t="s">
        <v>3009</v>
      </c>
      <c r="AA186" s="7" t="s">
        <v>3009</v>
      </c>
      <c r="AB186" s="7" t="s">
        <v>3009</v>
      </c>
      <c r="AC186" s="7" t="s">
        <v>3009</v>
      </c>
      <c r="AD186" s="7" t="s">
        <v>3009</v>
      </c>
      <c r="AE186" s="7" t="s">
        <v>96</v>
      </c>
      <c r="AF186" s="7" t="s">
        <v>97</v>
      </c>
      <c r="AG186" s="7" t="s">
        <v>84</v>
      </c>
      <c r="AH186" s="7" t="s">
        <v>98</v>
      </c>
    </row>
    <row r="187" spans="1:34" ht="25.5" x14ac:dyDescent="0.25">
      <c r="A187" s="7" t="s">
        <v>3010</v>
      </c>
      <c r="B187" s="7" t="s">
        <v>82</v>
      </c>
      <c r="C187" s="7" t="s">
        <v>83</v>
      </c>
      <c r="D187" s="7" t="s">
        <v>84</v>
      </c>
      <c r="E187" s="7" t="s">
        <v>100</v>
      </c>
      <c r="F187" s="7" t="s">
        <v>327</v>
      </c>
      <c r="G187" s="7" t="s">
        <v>328</v>
      </c>
      <c r="H187" s="7" t="s">
        <v>328</v>
      </c>
      <c r="I187" s="7" t="s">
        <v>88</v>
      </c>
      <c r="J187" s="7" t="s">
        <v>3011</v>
      </c>
      <c r="K187" s="7" t="s">
        <v>576</v>
      </c>
      <c r="L187" s="7" t="s">
        <v>3012</v>
      </c>
      <c r="M187" s="7" t="s">
        <v>92</v>
      </c>
      <c r="N187" s="7" t="s">
        <v>2598</v>
      </c>
      <c r="O187" s="7" t="s">
        <v>94</v>
      </c>
      <c r="P187" s="7" t="s">
        <v>2598</v>
      </c>
      <c r="Q187" s="7" t="s">
        <v>94</v>
      </c>
      <c r="R187" s="7" t="s">
        <v>3013</v>
      </c>
      <c r="S187" s="7" t="s">
        <v>3013</v>
      </c>
      <c r="T187" s="7" t="s">
        <v>3013</v>
      </c>
      <c r="U187" s="7" t="s">
        <v>3013</v>
      </c>
      <c r="V187" s="7" t="s">
        <v>3013</v>
      </c>
      <c r="W187" s="7" t="s">
        <v>3013</v>
      </c>
      <c r="X187" s="7" t="s">
        <v>3013</v>
      </c>
      <c r="Y187" s="7" t="s">
        <v>3013</v>
      </c>
      <c r="Z187" s="7" t="s">
        <v>3013</v>
      </c>
      <c r="AA187" s="7" t="s">
        <v>3013</v>
      </c>
      <c r="AB187" s="7" t="s">
        <v>3013</v>
      </c>
      <c r="AC187" s="7" t="s">
        <v>3013</v>
      </c>
      <c r="AD187" s="7" t="s">
        <v>3013</v>
      </c>
      <c r="AE187" s="7" t="s">
        <v>96</v>
      </c>
      <c r="AF187" s="7" t="s">
        <v>97</v>
      </c>
      <c r="AG187" s="7" t="s">
        <v>84</v>
      </c>
      <c r="AH187" s="7" t="s">
        <v>98</v>
      </c>
    </row>
    <row r="188" spans="1:34" ht="25.5" x14ac:dyDescent="0.25">
      <c r="A188" s="7" t="s">
        <v>3014</v>
      </c>
      <c r="B188" s="7" t="s">
        <v>82</v>
      </c>
      <c r="C188" s="7" t="s">
        <v>83</v>
      </c>
      <c r="D188" s="7" t="s">
        <v>84</v>
      </c>
      <c r="E188" s="7" t="s">
        <v>100</v>
      </c>
      <c r="F188" s="7" t="s">
        <v>101</v>
      </c>
      <c r="G188" s="7" t="s">
        <v>102</v>
      </c>
      <c r="H188" s="7" t="s">
        <v>102</v>
      </c>
      <c r="I188" s="7" t="s">
        <v>88</v>
      </c>
      <c r="J188" s="7" t="s">
        <v>125</v>
      </c>
      <c r="K188" s="7" t="s">
        <v>576</v>
      </c>
      <c r="L188" s="7" t="s">
        <v>308</v>
      </c>
      <c r="M188" s="7" t="s">
        <v>106</v>
      </c>
      <c r="N188" s="7" t="s">
        <v>107</v>
      </c>
      <c r="O188" s="7" t="s">
        <v>94</v>
      </c>
      <c r="P188" s="7" t="s">
        <v>107</v>
      </c>
      <c r="Q188" s="7" t="s">
        <v>94</v>
      </c>
      <c r="R188" s="7" t="s">
        <v>3015</v>
      </c>
      <c r="S188" s="7" t="s">
        <v>3015</v>
      </c>
      <c r="T188" s="7" t="s">
        <v>3015</v>
      </c>
      <c r="U188" s="7" t="s">
        <v>3015</v>
      </c>
      <c r="V188" s="7" t="s">
        <v>3015</v>
      </c>
      <c r="W188" s="7" t="s">
        <v>3015</v>
      </c>
      <c r="X188" s="7" t="s">
        <v>3015</v>
      </c>
      <c r="Y188" s="7" t="s">
        <v>3015</v>
      </c>
      <c r="Z188" s="7" t="s">
        <v>3015</v>
      </c>
      <c r="AA188" s="7" t="s">
        <v>3015</v>
      </c>
      <c r="AB188" s="7" t="s">
        <v>3015</v>
      </c>
      <c r="AC188" s="7" t="s">
        <v>3015</v>
      </c>
      <c r="AD188" s="7" t="s">
        <v>3015</v>
      </c>
      <c r="AE188" s="7" t="s">
        <v>96</v>
      </c>
      <c r="AF188" s="7" t="s">
        <v>97</v>
      </c>
      <c r="AG188" s="7" t="s">
        <v>84</v>
      </c>
      <c r="AH188" s="7" t="s">
        <v>98</v>
      </c>
    </row>
    <row r="189" spans="1:34" ht="25.5" x14ac:dyDescent="0.25">
      <c r="A189" s="7" t="s">
        <v>3016</v>
      </c>
      <c r="B189" s="7" t="s">
        <v>82</v>
      </c>
      <c r="C189" s="7" t="s">
        <v>83</v>
      </c>
      <c r="D189" s="7" t="s">
        <v>84</v>
      </c>
      <c r="E189" s="7" t="s">
        <v>85</v>
      </c>
      <c r="F189" s="7" t="s">
        <v>118</v>
      </c>
      <c r="G189" s="7" t="s">
        <v>119</v>
      </c>
      <c r="H189" s="7" t="s">
        <v>119</v>
      </c>
      <c r="I189" s="7" t="s">
        <v>88</v>
      </c>
      <c r="J189" s="7" t="s">
        <v>3017</v>
      </c>
      <c r="K189" s="7" t="s">
        <v>3018</v>
      </c>
      <c r="L189" s="7" t="s">
        <v>2763</v>
      </c>
      <c r="M189" s="7" t="s">
        <v>92</v>
      </c>
      <c r="N189" s="7" t="s">
        <v>122</v>
      </c>
      <c r="O189" s="7" t="s">
        <v>94</v>
      </c>
      <c r="P189" s="7" t="s">
        <v>122</v>
      </c>
      <c r="Q189" s="7" t="s">
        <v>94</v>
      </c>
      <c r="R189" s="7" t="s">
        <v>3019</v>
      </c>
      <c r="S189" s="7" t="s">
        <v>3019</v>
      </c>
      <c r="T189" s="7" t="s">
        <v>3019</v>
      </c>
      <c r="U189" s="7" t="s">
        <v>3019</v>
      </c>
      <c r="V189" s="7" t="s">
        <v>3019</v>
      </c>
      <c r="W189" s="7" t="s">
        <v>3019</v>
      </c>
      <c r="X189" s="7" t="s">
        <v>3019</v>
      </c>
      <c r="Y189" s="7" t="s">
        <v>3019</v>
      </c>
      <c r="Z189" s="7" t="s">
        <v>3019</v>
      </c>
      <c r="AA189" s="7" t="s">
        <v>3019</v>
      </c>
      <c r="AB189" s="7" t="s">
        <v>3019</v>
      </c>
      <c r="AC189" s="7" t="s">
        <v>3019</v>
      </c>
      <c r="AD189" s="7" t="s">
        <v>3019</v>
      </c>
      <c r="AE189" s="7" t="s">
        <v>96</v>
      </c>
      <c r="AF189" s="7" t="s">
        <v>97</v>
      </c>
      <c r="AG189" s="7" t="s">
        <v>84</v>
      </c>
      <c r="AH189" s="7" t="s">
        <v>98</v>
      </c>
    </row>
    <row r="190" spans="1:34" ht="25.5" x14ac:dyDescent="0.25">
      <c r="A190" s="7" t="s">
        <v>3020</v>
      </c>
      <c r="B190" s="7" t="s">
        <v>82</v>
      </c>
      <c r="C190" s="7" t="s">
        <v>83</v>
      </c>
      <c r="D190" s="7" t="s">
        <v>84</v>
      </c>
      <c r="E190" s="7" t="s">
        <v>85</v>
      </c>
      <c r="F190" s="7" t="s">
        <v>161</v>
      </c>
      <c r="G190" s="7" t="s">
        <v>162</v>
      </c>
      <c r="H190" s="7" t="s">
        <v>162</v>
      </c>
      <c r="I190" s="7" t="s">
        <v>88</v>
      </c>
      <c r="J190" s="7" t="s">
        <v>3021</v>
      </c>
      <c r="K190" s="7" t="s">
        <v>2743</v>
      </c>
      <c r="L190" s="7" t="s">
        <v>537</v>
      </c>
      <c r="M190" s="7" t="s">
        <v>92</v>
      </c>
      <c r="N190" s="7" t="s">
        <v>122</v>
      </c>
      <c r="O190" s="7" t="s">
        <v>94</v>
      </c>
      <c r="P190" s="7" t="s">
        <v>122</v>
      </c>
      <c r="Q190" s="7" t="s">
        <v>94</v>
      </c>
      <c r="R190" s="7" t="s">
        <v>3022</v>
      </c>
      <c r="S190" s="7" t="s">
        <v>3022</v>
      </c>
      <c r="T190" s="7" t="s">
        <v>3022</v>
      </c>
      <c r="U190" s="7" t="s">
        <v>3022</v>
      </c>
      <c r="V190" s="7" t="s">
        <v>3022</v>
      </c>
      <c r="W190" s="7" t="s">
        <v>3022</v>
      </c>
      <c r="X190" s="7" t="s">
        <v>3022</v>
      </c>
      <c r="Y190" s="7" t="s">
        <v>3022</v>
      </c>
      <c r="Z190" s="7" t="s">
        <v>3022</v>
      </c>
      <c r="AA190" s="7" t="s">
        <v>3022</v>
      </c>
      <c r="AB190" s="7" t="s">
        <v>3022</v>
      </c>
      <c r="AC190" s="7" t="s">
        <v>3022</v>
      </c>
      <c r="AD190" s="7" t="s">
        <v>3022</v>
      </c>
      <c r="AE190" s="7" t="s">
        <v>96</v>
      </c>
      <c r="AF190" s="7" t="s">
        <v>97</v>
      </c>
      <c r="AG190" s="7" t="s">
        <v>84</v>
      </c>
      <c r="AH190" s="7" t="s">
        <v>98</v>
      </c>
    </row>
    <row r="191" spans="1:34" ht="25.5" x14ac:dyDescent="0.25">
      <c r="A191" s="7" t="s">
        <v>3023</v>
      </c>
      <c r="B191" s="7" t="s">
        <v>82</v>
      </c>
      <c r="C191" s="7" t="s">
        <v>83</v>
      </c>
      <c r="D191" s="7" t="s">
        <v>84</v>
      </c>
      <c r="E191" s="7" t="s">
        <v>85</v>
      </c>
      <c r="F191" s="7" t="s">
        <v>170</v>
      </c>
      <c r="G191" s="7" t="s">
        <v>171</v>
      </c>
      <c r="H191" s="7" t="s">
        <v>171</v>
      </c>
      <c r="I191" s="7" t="s">
        <v>88</v>
      </c>
      <c r="J191" s="7" t="s">
        <v>3024</v>
      </c>
      <c r="K191" s="7" t="s">
        <v>3025</v>
      </c>
      <c r="L191" s="7" t="s">
        <v>3026</v>
      </c>
      <c r="M191" s="7" t="s">
        <v>92</v>
      </c>
      <c r="N191" s="7" t="s">
        <v>128</v>
      </c>
      <c r="O191" s="7" t="s">
        <v>94</v>
      </c>
      <c r="P191" s="7" t="s">
        <v>128</v>
      </c>
      <c r="Q191" s="7" t="s">
        <v>94</v>
      </c>
      <c r="R191" s="7" t="s">
        <v>3027</v>
      </c>
      <c r="S191" s="7" t="s">
        <v>3027</v>
      </c>
      <c r="T191" s="7" t="s">
        <v>3027</v>
      </c>
      <c r="U191" s="7" t="s">
        <v>3027</v>
      </c>
      <c r="V191" s="7" t="s">
        <v>3027</v>
      </c>
      <c r="W191" s="7" t="s">
        <v>3027</v>
      </c>
      <c r="X191" s="7" t="s">
        <v>3027</v>
      </c>
      <c r="Y191" s="7" t="s">
        <v>3027</v>
      </c>
      <c r="Z191" s="7" t="s">
        <v>3027</v>
      </c>
      <c r="AA191" s="7" t="s">
        <v>3027</v>
      </c>
      <c r="AB191" s="7" t="s">
        <v>3027</v>
      </c>
      <c r="AC191" s="7" t="s">
        <v>3027</v>
      </c>
      <c r="AD191" s="7" t="s">
        <v>3027</v>
      </c>
      <c r="AE191" s="7" t="s">
        <v>96</v>
      </c>
      <c r="AF191" s="7" t="s">
        <v>97</v>
      </c>
      <c r="AG191" s="7" t="s">
        <v>84</v>
      </c>
      <c r="AH191" s="7" t="s">
        <v>98</v>
      </c>
    </row>
    <row r="192" spans="1:34" ht="25.5" x14ac:dyDescent="0.25">
      <c r="A192" s="7" t="s">
        <v>3028</v>
      </c>
      <c r="B192" s="7" t="s">
        <v>82</v>
      </c>
      <c r="C192" s="7" t="s">
        <v>83</v>
      </c>
      <c r="D192" s="7" t="s">
        <v>84</v>
      </c>
      <c r="E192" s="7" t="s">
        <v>100</v>
      </c>
      <c r="F192" s="7" t="s">
        <v>211</v>
      </c>
      <c r="G192" s="7" t="s">
        <v>212</v>
      </c>
      <c r="H192" s="7" t="s">
        <v>212</v>
      </c>
      <c r="I192" s="7" t="s">
        <v>88</v>
      </c>
      <c r="J192" s="7" t="s">
        <v>3029</v>
      </c>
      <c r="K192" s="7" t="s">
        <v>132</v>
      </c>
      <c r="L192" s="7" t="s">
        <v>3030</v>
      </c>
      <c r="M192" s="7" t="s">
        <v>106</v>
      </c>
      <c r="N192" s="7" t="s">
        <v>2851</v>
      </c>
      <c r="O192" s="7" t="s">
        <v>94</v>
      </c>
      <c r="P192" s="7" t="s">
        <v>2851</v>
      </c>
      <c r="Q192" s="7" t="s">
        <v>94</v>
      </c>
      <c r="R192" s="7" t="s">
        <v>3031</v>
      </c>
      <c r="S192" s="7" t="s">
        <v>3031</v>
      </c>
      <c r="T192" s="7" t="s">
        <v>3031</v>
      </c>
      <c r="U192" s="7" t="s">
        <v>3031</v>
      </c>
      <c r="V192" s="7" t="s">
        <v>3031</v>
      </c>
      <c r="W192" s="7" t="s">
        <v>3031</v>
      </c>
      <c r="X192" s="7" t="s">
        <v>3031</v>
      </c>
      <c r="Y192" s="7" t="s">
        <v>3031</v>
      </c>
      <c r="Z192" s="7" t="s">
        <v>3031</v>
      </c>
      <c r="AA192" s="7" t="s">
        <v>3031</v>
      </c>
      <c r="AB192" s="7" t="s">
        <v>3031</v>
      </c>
      <c r="AC192" s="7" t="s">
        <v>3031</v>
      </c>
      <c r="AD192" s="7" t="s">
        <v>3031</v>
      </c>
      <c r="AE192" s="7" t="s">
        <v>96</v>
      </c>
      <c r="AF192" s="7" t="s">
        <v>97</v>
      </c>
      <c r="AG192" s="7" t="s">
        <v>84</v>
      </c>
      <c r="AH192" s="7" t="s">
        <v>98</v>
      </c>
    </row>
    <row r="193" spans="1:34" ht="25.5" x14ac:dyDescent="0.25">
      <c r="A193" s="7" t="s">
        <v>3032</v>
      </c>
      <c r="B193" s="7" t="s">
        <v>82</v>
      </c>
      <c r="C193" s="7" t="s">
        <v>83</v>
      </c>
      <c r="D193" s="7" t="s">
        <v>84</v>
      </c>
      <c r="E193" s="7" t="s">
        <v>85</v>
      </c>
      <c r="F193" s="7" t="s">
        <v>86</v>
      </c>
      <c r="G193" s="7" t="s">
        <v>87</v>
      </c>
      <c r="H193" s="7" t="s">
        <v>87</v>
      </c>
      <c r="I193" s="7" t="s">
        <v>88</v>
      </c>
      <c r="J193" s="7" t="s">
        <v>3033</v>
      </c>
      <c r="K193" s="7" t="s">
        <v>3025</v>
      </c>
      <c r="L193" s="7" t="s">
        <v>3026</v>
      </c>
      <c r="M193" s="7" t="s">
        <v>106</v>
      </c>
      <c r="N193" s="7" t="s">
        <v>93</v>
      </c>
      <c r="O193" s="7" t="s">
        <v>94</v>
      </c>
      <c r="P193" s="7" t="s">
        <v>93</v>
      </c>
      <c r="Q193" s="7" t="s">
        <v>94</v>
      </c>
      <c r="R193" s="7" t="s">
        <v>3034</v>
      </c>
      <c r="S193" s="7" t="s">
        <v>3034</v>
      </c>
      <c r="T193" s="7" t="s">
        <v>3034</v>
      </c>
      <c r="U193" s="7" t="s">
        <v>3034</v>
      </c>
      <c r="V193" s="7" t="s">
        <v>3034</v>
      </c>
      <c r="W193" s="7" t="s">
        <v>3034</v>
      </c>
      <c r="X193" s="7" t="s">
        <v>3034</v>
      </c>
      <c r="Y193" s="7" t="s">
        <v>3034</v>
      </c>
      <c r="Z193" s="7" t="s">
        <v>3034</v>
      </c>
      <c r="AA193" s="7" t="s">
        <v>3034</v>
      </c>
      <c r="AB193" s="7" t="s">
        <v>3034</v>
      </c>
      <c r="AC193" s="7" t="s">
        <v>3034</v>
      </c>
      <c r="AD193" s="7" t="s">
        <v>3034</v>
      </c>
      <c r="AE193" s="7" t="s">
        <v>96</v>
      </c>
      <c r="AF193" s="7" t="s">
        <v>97</v>
      </c>
      <c r="AG193" s="7" t="s">
        <v>84</v>
      </c>
      <c r="AH193" s="7" t="s">
        <v>98</v>
      </c>
    </row>
    <row r="194" spans="1:34" ht="25.5" x14ac:dyDescent="0.25">
      <c r="A194" s="7" t="s">
        <v>3035</v>
      </c>
      <c r="B194" s="7" t="s">
        <v>82</v>
      </c>
      <c r="C194" s="7" t="s">
        <v>83</v>
      </c>
      <c r="D194" s="7" t="s">
        <v>84</v>
      </c>
      <c r="E194" s="7" t="s">
        <v>100</v>
      </c>
      <c r="F194" s="7" t="s">
        <v>101</v>
      </c>
      <c r="G194" s="7" t="s">
        <v>102</v>
      </c>
      <c r="H194" s="7" t="s">
        <v>102</v>
      </c>
      <c r="I194" s="7" t="s">
        <v>88</v>
      </c>
      <c r="J194" s="7" t="s">
        <v>3036</v>
      </c>
      <c r="K194" s="7" t="s">
        <v>2332</v>
      </c>
      <c r="L194" s="7" t="s">
        <v>349</v>
      </c>
      <c r="M194" s="7" t="s">
        <v>106</v>
      </c>
      <c r="N194" s="7" t="s">
        <v>3037</v>
      </c>
      <c r="O194" s="7" t="s">
        <v>94</v>
      </c>
      <c r="P194" s="7" t="s">
        <v>3037</v>
      </c>
      <c r="Q194" s="7" t="s">
        <v>94</v>
      </c>
      <c r="R194" s="7" t="s">
        <v>3038</v>
      </c>
      <c r="S194" s="7" t="s">
        <v>3038</v>
      </c>
      <c r="T194" s="7" t="s">
        <v>3038</v>
      </c>
      <c r="U194" s="7" t="s">
        <v>3038</v>
      </c>
      <c r="V194" s="7" t="s">
        <v>3038</v>
      </c>
      <c r="W194" s="7" t="s">
        <v>3038</v>
      </c>
      <c r="X194" s="7" t="s">
        <v>3038</v>
      </c>
      <c r="Y194" s="7" t="s">
        <v>3038</v>
      </c>
      <c r="Z194" s="7" t="s">
        <v>3038</v>
      </c>
      <c r="AA194" s="7" t="s">
        <v>3038</v>
      </c>
      <c r="AB194" s="7" t="s">
        <v>3038</v>
      </c>
      <c r="AC194" s="7" t="s">
        <v>3038</v>
      </c>
      <c r="AD194" s="7" t="s">
        <v>3038</v>
      </c>
      <c r="AE194" s="7" t="s">
        <v>96</v>
      </c>
      <c r="AF194" s="7" t="s">
        <v>97</v>
      </c>
      <c r="AG194" s="7" t="s">
        <v>84</v>
      </c>
      <c r="AH194" s="7" t="s">
        <v>98</v>
      </c>
    </row>
    <row r="195" spans="1:34" ht="25.5" x14ac:dyDescent="0.25">
      <c r="A195" s="7" t="s">
        <v>3039</v>
      </c>
      <c r="B195" s="7" t="s">
        <v>82</v>
      </c>
      <c r="C195" s="7" t="s">
        <v>83</v>
      </c>
      <c r="D195" s="7" t="s">
        <v>84</v>
      </c>
      <c r="E195" s="7" t="s">
        <v>85</v>
      </c>
      <c r="F195" s="7" t="s">
        <v>170</v>
      </c>
      <c r="G195" s="7" t="s">
        <v>171</v>
      </c>
      <c r="H195" s="7" t="s">
        <v>171</v>
      </c>
      <c r="I195" s="7" t="s">
        <v>88</v>
      </c>
      <c r="J195" s="7" t="s">
        <v>3024</v>
      </c>
      <c r="K195" s="7" t="s">
        <v>280</v>
      </c>
      <c r="L195" s="7" t="s">
        <v>3040</v>
      </c>
      <c r="M195" s="7" t="s">
        <v>92</v>
      </c>
      <c r="N195" s="7" t="s">
        <v>128</v>
      </c>
      <c r="O195" s="7" t="s">
        <v>94</v>
      </c>
      <c r="P195" s="7" t="s">
        <v>128</v>
      </c>
      <c r="Q195" s="7" t="s">
        <v>94</v>
      </c>
      <c r="R195" s="7" t="s">
        <v>3041</v>
      </c>
      <c r="S195" s="7" t="s">
        <v>3041</v>
      </c>
      <c r="T195" s="7" t="s">
        <v>3041</v>
      </c>
      <c r="U195" s="7" t="s">
        <v>3041</v>
      </c>
      <c r="V195" s="7" t="s">
        <v>3041</v>
      </c>
      <c r="W195" s="7" t="s">
        <v>3041</v>
      </c>
      <c r="X195" s="7" t="s">
        <v>3041</v>
      </c>
      <c r="Y195" s="7" t="s">
        <v>3041</v>
      </c>
      <c r="Z195" s="7" t="s">
        <v>3041</v>
      </c>
      <c r="AA195" s="7" t="s">
        <v>3041</v>
      </c>
      <c r="AB195" s="7" t="s">
        <v>3041</v>
      </c>
      <c r="AC195" s="7" t="s">
        <v>3041</v>
      </c>
      <c r="AD195" s="7" t="s">
        <v>3041</v>
      </c>
      <c r="AE195" s="7" t="s">
        <v>96</v>
      </c>
      <c r="AF195" s="7" t="s">
        <v>97</v>
      </c>
      <c r="AG195" s="7" t="s">
        <v>84</v>
      </c>
      <c r="AH195" s="7" t="s">
        <v>98</v>
      </c>
    </row>
    <row r="196" spans="1:34" ht="25.5" x14ac:dyDescent="0.25">
      <c r="A196" s="7" t="s">
        <v>3042</v>
      </c>
      <c r="B196" s="7" t="s">
        <v>82</v>
      </c>
      <c r="C196" s="7" t="s">
        <v>83</v>
      </c>
      <c r="D196" s="7" t="s">
        <v>84</v>
      </c>
      <c r="E196" s="7" t="s">
        <v>85</v>
      </c>
      <c r="F196" s="7" t="s">
        <v>143</v>
      </c>
      <c r="G196" s="7" t="s">
        <v>144</v>
      </c>
      <c r="H196" s="7" t="s">
        <v>144</v>
      </c>
      <c r="I196" s="7" t="s">
        <v>88</v>
      </c>
      <c r="J196" s="7" t="s">
        <v>3043</v>
      </c>
      <c r="K196" s="7" t="s">
        <v>572</v>
      </c>
      <c r="L196" s="7" t="s">
        <v>163</v>
      </c>
      <c r="M196" s="7" t="s">
        <v>106</v>
      </c>
      <c r="N196" s="7" t="s">
        <v>128</v>
      </c>
      <c r="O196" s="7" t="s">
        <v>94</v>
      </c>
      <c r="P196" s="7" t="s">
        <v>128</v>
      </c>
      <c r="Q196" s="7" t="s">
        <v>94</v>
      </c>
      <c r="R196" s="7" t="s">
        <v>3044</v>
      </c>
      <c r="S196" s="7" t="s">
        <v>3044</v>
      </c>
      <c r="T196" s="7" t="s">
        <v>3044</v>
      </c>
      <c r="U196" s="7" t="s">
        <v>3044</v>
      </c>
      <c r="V196" s="7" t="s">
        <v>3044</v>
      </c>
      <c r="W196" s="7" t="s">
        <v>3044</v>
      </c>
      <c r="X196" s="7" t="s">
        <v>3044</v>
      </c>
      <c r="Y196" s="7" t="s">
        <v>3044</v>
      </c>
      <c r="Z196" s="7" t="s">
        <v>3044</v>
      </c>
      <c r="AA196" s="7" t="s">
        <v>3044</v>
      </c>
      <c r="AB196" s="7" t="s">
        <v>3044</v>
      </c>
      <c r="AC196" s="7" t="s">
        <v>3044</v>
      </c>
      <c r="AD196" s="7" t="s">
        <v>3044</v>
      </c>
      <c r="AE196" s="7" t="s">
        <v>96</v>
      </c>
      <c r="AF196" s="7" t="s">
        <v>97</v>
      </c>
      <c r="AG196" s="7" t="s">
        <v>84</v>
      </c>
      <c r="AH196" s="7" t="s">
        <v>98</v>
      </c>
    </row>
    <row r="197" spans="1:34" ht="25.5" x14ac:dyDescent="0.25">
      <c r="A197" s="7" t="s">
        <v>3045</v>
      </c>
      <c r="B197" s="7" t="s">
        <v>82</v>
      </c>
      <c r="C197" s="7" t="s">
        <v>83</v>
      </c>
      <c r="D197" s="7" t="s">
        <v>84</v>
      </c>
      <c r="E197" s="7" t="s">
        <v>100</v>
      </c>
      <c r="F197" s="7" t="s">
        <v>211</v>
      </c>
      <c r="G197" s="7" t="s">
        <v>212</v>
      </c>
      <c r="H197" s="7" t="s">
        <v>212</v>
      </c>
      <c r="I197" s="7" t="s">
        <v>88</v>
      </c>
      <c r="J197" s="7" t="s">
        <v>3046</v>
      </c>
      <c r="K197" s="7" t="s">
        <v>615</v>
      </c>
      <c r="L197" s="7" t="s">
        <v>163</v>
      </c>
      <c r="M197" s="7" t="s">
        <v>106</v>
      </c>
      <c r="N197" s="7" t="s">
        <v>3047</v>
      </c>
      <c r="O197" s="7" t="s">
        <v>94</v>
      </c>
      <c r="P197" s="7" t="s">
        <v>3047</v>
      </c>
      <c r="Q197" s="7" t="s">
        <v>94</v>
      </c>
      <c r="R197" s="7" t="s">
        <v>3048</v>
      </c>
      <c r="S197" s="7" t="s">
        <v>3048</v>
      </c>
      <c r="T197" s="7" t="s">
        <v>3048</v>
      </c>
      <c r="U197" s="7" t="s">
        <v>3048</v>
      </c>
      <c r="V197" s="7" t="s">
        <v>3048</v>
      </c>
      <c r="W197" s="7" t="s">
        <v>3048</v>
      </c>
      <c r="X197" s="7" t="s">
        <v>3048</v>
      </c>
      <c r="Y197" s="7" t="s">
        <v>3048</v>
      </c>
      <c r="Z197" s="7" t="s">
        <v>3048</v>
      </c>
      <c r="AA197" s="7" t="s">
        <v>3048</v>
      </c>
      <c r="AB197" s="7" t="s">
        <v>3048</v>
      </c>
      <c r="AC197" s="7" t="s">
        <v>3048</v>
      </c>
      <c r="AD197" s="7" t="s">
        <v>3048</v>
      </c>
      <c r="AE197" s="7" t="s">
        <v>96</v>
      </c>
      <c r="AF197" s="7" t="s">
        <v>97</v>
      </c>
      <c r="AG197" s="7" t="s">
        <v>84</v>
      </c>
      <c r="AH197" s="7" t="s">
        <v>98</v>
      </c>
    </row>
    <row r="198" spans="1:34" ht="25.5" x14ac:dyDescent="0.25">
      <c r="A198" s="7" t="s">
        <v>3049</v>
      </c>
      <c r="B198" s="7" t="s">
        <v>82</v>
      </c>
      <c r="C198" s="7" t="s">
        <v>83</v>
      </c>
      <c r="D198" s="7" t="s">
        <v>84</v>
      </c>
      <c r="E198" s="7" t="s">
        <v>85</v>
      </c>
      <c r="F198" s="7" t="s">
        <v>86</v>
      </c>
      <c r="G198" s="7" t="s">
        <v>87</v>
      </c>
      <c r="H198" s="7" t="s">
        <v>87</v>
      </c>
      <c r="I198" s="7" t="s">
        <v>88</v>
      </c>
      <c r="J198" s="7" t="s">
        <v>3050</v>
      </c>
      <c r="K198" s="7" t="s">
        <v>615</v>
      </c>
      <c r="L198" s="7" t="s">
        <v>3051</v>
      </c>
      <c r="M198" s="7" t="s">
        <v>106</v>
      </c>
      <c r="N198" s="7" t="s">
        <v>93</v>
      </c>
      <c r="O198" s="7" t="s">
        <v>94</v>
      </c>
      <c r="P198" s="7" t="s">
        <v>93</v>
      </c>
      <c r="Q198" s="7" t="s">
        <v>94</v>
      </c>
      <c r="R198" s="7" t="s">
        <v>3052</v>
      </c>
      <c r="S198" s="7" t="s">
        <v>3052</v>
      </c>
      <c r="T198" s="7" t="s">
        <v>3052</v>
      </c>
      <c r="U198" s="7" t="s">
        <v>3052</v>
      </c>
      <c r="V198" s="7" t="s">
        <v>3052</v>
      </c>
      <c r="W198" s="7" t="s">
        <v>3052</v>
      </c>
      <c r="X198" s="7" t="s">
        <v>3052</v>
      </c>
      <c r="Y198" s="7" t="s">
        <v>3052</v>
      </c>
      <c r="Z198" s="7" t="s">
        <v>3052</v>
      </c>
      <c r="AA198" s="7" t="s">
        <v>3052</v>
      </c>
      <c r="AB198" s="7" t="s">
        <v>3052</v>
      </c>
      <c r="AC198" s="7" t="s">
        <v>3052</v>
      </c>
      <c r="AD198" s="7" t="s">
        <v>3052</v>
      </c>
      <c r="AE198" s="7" t="s">
        <v>96</v>
      </c>
      <c r="AF198" s="7" t="s">
        <v>97</v>
      </c>
      <c r="AG198" s="7" t="s">
        <v>84</v>
      </c>
      <c r="AH198" s="7" t="s">
        <v>98</v>
      </c>
    </row>
    <row r="199" spans="1:34" ht="25.5" x14ac:dyDescent="0.25">
      <c r="A199" s="7" t="s">
        <v>3053</v>
      </c>
      <c r="B199" s="7" t="s">
        <v>82</v>
      </c>
      <c r="C199" s="7" t="s">
        <v>83</v>
      </c>
      <c r="D199" s="7" t="s">
        <v>84</v>
      </c>
      <c r="E199" s="7" t="s">
        <v>85</v>
      </c>
      <c r="F199" s="7" t="s">
        <v>86</v>
      </c>
      <c r="G199" s="7" t="s">
        <v>87</v>
      </c>
      <c r="H199" s="7" t="s">
        <v>87</v>
      </c>
      <c r="I199" s="7" t="s">
        <v>88</v>
      </c>
      <c r="J199" s="7" t="s">
        <v>2746</v>
      </c>
      <c r="K199" s="7" t="s">
        <v>3054</v>
      </c>
      <c r="L199" s="7" t="s">
        <v>3055</v>
      </c>
      <c r="M199" s="7" t="s">
        <v>106</v>
      </c>
      <c r="N199" s="7" t="s">
        <v>93</v>
      </c>
      <c r="O199" s="7" t="s">
        <v>94</v>
      </c>
      <c r="P199" s="7" t="s">
        <v>93</v>
      </c>
      <c r="Q199" s="7" t="s">
        <v>94</v>
      </c>
      <c r="R199" s="7" t="s">
        <v>3056</v>
      </c>
      <c r="S199" s="7" t="s">
        <v>3056</v>
      </c>
      <c r="T199" s="7" t="s">
        <v>3056</v>
      </c>
      <c r="U199" s="7" t="s">
        <v>3056</v>
      </c>
      <c r="V199" s="7" t="s">
        <v>3056</v>
      </c>
      <c r="W199" s="7" t="s">
        <v>3056</v>
      </c>
      <c r="X199" s="7" t="s">
        <v>3056</v>
      </c>
      <c r="Y199" s="7" t="s">
        <v>3056</v>
      </c>
      <c r="Z199" s="7" t="s">
        <v>3056</v>
      </c>
      <c r="AA199" s="7" t="s">
        <v>3056</v>
      </c>
      <c r="AB199" s="7" t="s">
        <v>3056</v>
      </c>
      <c r="AC199" s="7" t="s">
        <v>3056</v>
      </c>
      <c r="AD199" s="7" t="s">
        <v>3056</v>
      </c>
      <c r="AE199" s="7" t="s">
        <v>96</v>
      </c>
      <c r="AF199" s="7" t="s">
        <v>97</v>
      </c>
      <c r="AG199" s="7" t="s">
        <v>84</v>
      </c>
      <c r="AH199" s="7" t="s">
        <v>98</v>
      </c>
    </row>
    <row r="200" spans="1:34" ht="25.5" x14ac:dyDescent="0.25">
      <c r="A200" s="7" t="s">
        <v>3057</v>
      </c>
      <c r="B200" s="7" t="s">
        <v>82</v>
      </c>
      <c r="C200" s="7" t="s">
        <v>83</v>
      </c>
      <c r="D200" s="7" t="s">
        <v>84</v>
      </c>
      <c r="E200" s="7" t="s">
        <v>100</v>
      </c>
      <c r="F200" s="7" t="s">
        <v>431</v>
      </c>
      <c r="G200" s="7" t="s">
        <v>432</v>
      </c>
      <c r="H200" s="7" t="s">
        <v>432</v>
      </c>
      <c r="I200" s="7" t="s">
        <v>88</v>
      </c>
      <c r="J200" s="7" t="s">
        <v>3058</v>
      </c>
      <c r="K200" s="7" t="s">
        <v>3054</v>
      </c>
      <c r="L200" s="7" t="s">
        <v>417</v>
      </c>
      <c r="M200" s="7" t="s">
        <v>106</v>
      </c>
      <c r="N200" s="7" t="s">
        <v>2598</v>
      </c>
      <c r="O200" s="7" t="s">
        <v>94</v>
      </c>
      <c r="P200" s="7" t="s">
        <v>2598</v>
      </c>
      <c r="Q200" s="7" t="s">
        <v>94</v>
      </c>
      <c r="R200" s="7" t="s">
        <v>3059</v>
      </c>
      <c r="S200" s="7" t="s">
        <v>3059</v>
      </c>
      <c r="T200" s="7" t="s">
        <v>3059</v>
      </c>
      <c r="U200" s="7" t="s">
        <v>3059</v>
      </c>
      <c r="V200" s="7" t="s">
        <v>3059</v>
      </c>
      <c r="W200" s="7" t="s">
        <v>3059</v>
      </c>
      <c r="X200" s="7" t="s">
        <v>3059</v>
      </c>
      <c r="Y200" s="7" t="s">
        <v>3059</v>
      </c>
      <c r="Z200" s="7" t="s">
        <v>3059</v>
      </c>
      <c r="AA200" s="7" t="s">
        <v>3059</v>
      </c>
      <c r="AB200" s="7" t="s">
        <v>3059</v>
      </c>
      <c r="AC200" s="7" t="s">
        <v>3059</v>
      </c>
      <c r="AD200" s="7" t="s">
        <v>3059</v>
      </c>
      <c r="AE200" s="7" t="s">
        <v>96</v>
      </c>
      <c r="AF200" s="7" t="s">
        <v>97</v>
      </c>
      <c r="AG200" s="7" t="s">
        <v>84</v>
      </c>
      <c r="AH200" s="7" t="s">
        <v>98</v>
      </c>
    </row>
    <row r="201" spans="1:34" ht="25.5" x14ac:dyDescent="0.25">
      <c r="A201" s="7" t="s">
        <v>3060</v>
      </c>
      <c r="B201" s="7" t="s">
        <v>82</v>
      </c>
      <c r="C201" s="7" t="s">
        <v>83</v>
      </c>
      <c r="D201" s="7" t="s">
        <v>84</v>
      </c>
      <c r="E201" s="7" t="s">
        <v>100</v>
      </c>
      <c r="F201" s="7" t="s">
        <v>431</v>
      </c>
      <c r="G201" s="7" t="s">
        <v>432</v>
      </c>
      <c r="H201" s="7" t="s">
        <v>432</v>
      </c>
      <c r="I201" s="7" t="s">
        <v>88</v>
      </c>
      <c r="J201" s="7" t="s">
        <v>3061</v>
      </c>
      <c r="K201" s="7" t="s">
        <v>3054</v>
      </c>
      <c r="L201" s="7" t="s">
        <v>417</v>
      </c>
      <c r="M201" s="7" t="s">
        <v>106</v>
      </c>
      <c r="N201" s="7" t="s">
        <v>3062</v>
      </c>
      <c r="O201" s="7" t="s">
        <v>94</v>
      </c>
      <c r="P201" s="7" t="s">
        <v>3062</v>
      </c>
      <c r="Q201" s="7" t="s">
        <v>94</v>
      </c>
      <c r="R201" s="7" t="s">
        <v>3063</v>
      </c>
      <c r="S201" s="7" t="s">
        <v>3063</v>
      </c>
      <c r="T201" s="7" t="s">
        <v>3063</v>
      </c>
      <c r="U201" s="7" t="s">
        <v>3063</v>
      </c>
      <c r="V201" s="7" t="s">
        <v>3063</v>
      </c>
      <c r="W201" s="7" t="s">
        <v>3063</v>
      </c>
      <c r="X201" s="7" t="s">
        <v>3063</v>
      </c>
      <c r="Y201" s="7" t="s">
        <v>3063</v>
      </c>
      <c r="Z201" s="7" t="s">
        <v>3063</v>
      </c>
      <c r="AA201" s="7" t="s">
        <v>3063</v>
      </c>
      <c r="AB201" s="7" t="s">
        <v>3063</v>
      </c>
      <c r="AC201" s="7" t="s">
        <v>3063</v>
      </c>
      <c r="AD201" s="7" t="s">
        <v>3063</v>
      </c>
      <c r="AE201" s="7" t="s">
        <v>96</v>
      </c>
      <c r="AF201" s="7" t="s">
        <v>97</v>
      </c>
      <c r="AG201" s="7" t="s">
        <v>84</v>
      </c>
      <c r="AH201" s="7" t="s">
        <v>98</v>
      </c>
    </row>
    <row r="202" spans="1:34" ht="25.5" x14ac:dyDescent="0.25">
      <c r="A202" s="7" t="s">
        <v>3064</v>
      </c>
      <c r="B202" s="7" t="s">
        <v>82</v>
      </c>
      <c r="C202" s="7" t="s">
        <v>83</v>
      </c>
      <c r="D202" s="7" t="s">
        <v>84</v>
      </c>
      <c r="E202" s="7" t="s">
        <v>100</v>
      </c>
      <c r="F202" s="7" t="s">
        <v>211</v>
      </c>
      <c r="G202" s="7" t="s">
        <v>212</v>
      </c>
      <c r="H202" s="7" t="s">
        <v>212</v>
      </c>
      <c r="I202" s="7" t="s">
        <v>88</v>
      </c>
      <c r="J202" s="7" t="s">
        <v>3065</v>
      </c>
      <c r="K202" s="7" t="s">
        <v>3066</v>
      </c>
      <c r="L202" s="7" t="s">
        <v>238</v>
      </c>
      <c r="M202" s="7" t="s">
        <v>106</v>
      </c>
      <c r="N202" s="7" t="s">
        <v>3067</v>
      </c>
      <c r="O202" s="7" t="s">
        <v>94</v>
      </c>
      <c r="P202" s="7" t="s">
        <v>3067</v>
      </c>
      <c r="Q202" s="7" t="s">
        <v>94</v>
      </c>
      <c r="R202" s="7" t="s">
        <v>3068</v>
      </c>
      <c r="S202" s="7" t="s">
        <v>3068</v>
      </c>
      <c r="T202" s="7" t="s">
        <v>3068</v>
      </c>
      <c r="U202" s="7" t="s">
        <v>3068</v>
      </c>
      <c r="V202" s="7" t="s">
        <v>3068</v>
      </c>
      <c r="W202" s="7" t="s">
        <v>3068</v>
      </c>
      <c r="X202" s="7" t="s">
        <v>3068</v>
      </c>
      <c r="Y202" s="7" t="s">
        <v>3068</v>
      </c>
      <c r="Z202" s="7" t="s">
        <v>3068</v>
      </c>
      <c r="AA202" s="7" t="s">
        <v>3068</v>
      </c>
      <c r="AB202" s="7" t="s">
        <v>3068</v>
      </c>
      <c r="AC202" s="7" t="s">
        <v>3068</v>
      </c>
      <c r="AD202" s="7" t="s">
        <v>3068</v>
      </c>
      <c r="AE202" s="7" t="s">
        <v>96</v>
      </c>
      <c r="AF202" s="7" t="s">
        <v>97</v>
      </c>
      <c r="AG202" s="7" t="s">
        <v>84</v>
      </c>
      <c r="AH202" s="7" t="s">
        <v>98</v>
      </c>
    </row>
    <row r="203" spans="1:34" ht="25.5" x14ac:dyDescent="0.25">
      <c r="A203" s="7" t="s">
        <v>3069</v>
      </c>
      <c r="B203" s="7" t="s">
        <v>82</v>
      </c>
      <c r="C203" s="7" t="s">
        <v>83</v>
      </c>
      <c r="D203" s="7" t="s">
        <v>84</v>
      </c>
      <c r="E203" s="7" t="s">
        <v>85</v>
      </c>
      <c r="F203" s="7" t="s">
        <v>2505</v>
      </c>
      <c r="G203" s="7" t="s">
        <v>2506</v>
      </c>
      <c r="H203" s="7" t="s">
        <v>2506</v>
      </c>
      <c r="I203" s="7" t="s">
        <v>88</v>
      </c>
      <c r="J203" s="7" t="s">
        <v>3070</v>
      </c>
      <c r="K203" s="7" t="s">
        <v>127</v>
      </c>
      <c r="L203" s="7" t="s">
        <v>3071</v>
      </c>
      <c r="M203" s="7" t="s">
        <v>92</v>
      </c>
      <c r="N203" s="7" t="s">
        <v>93</v>
      </c>
      <c r="O203" s="7" t="s">
        <v>94</v>
      </c>
      <c r="P203" s="7" t="s">
        <v>93</v>
      </c>
      <c r="Q203" s="7" t="s">
        <v>94</v>
      </c>
      <c r="R203" s="7" t="s">
        <v>3072</v>
      </c>
      <c r="S203" s="7" t="s">
        <v>3072</v>
      </c>
      <c r="T203" s="7" t="s">
        <v>3072</v>
      </c>
      <c r="U203" s="7" t="s">
        <v>3072</v>
      </c>
      <c r="V203" s="7" t="s">
        <v>3072</v>
      </c>
      <c r="W203" s="7" t="s">
        <v>3072</v>
      </c>
      <c r="X203" s="7" t="s">
        <v>3072</v>
      </c>
      <c r="Y203" s="7" t="s">
        <v>3072</v>
      </c>
      <c r="Z203" s="7" t="s">
        <v>3072</v>
      </c>
      <c r="AA203" s="7" t="s">
        <v>3072</v>
      </c>
      <c r="AB203" s="7" t="s">
        <v>3072</v>
      </c>
      <c r="AC203" s="7" t="s">
        <v>3072</v>
      </c>
      <c r="AD203" s="7" t="s">
        <v>3072</v>
      </c>
      <c r="AE203" s="7" t="s">
        <v>96</v>
      </c>
      <c r="AF203" s="7" t="s">
        <v>97</v>
      </c>
      <c r="AG203" s="7" t="s">
        <v>84</v>
      </c>
      <c r="AH203" s="7" t="s">
        <v>98</v>
      </c>
    </row>
    <row r="204" spans="1:34" ht="25.5" x14ac:dyDescent="0.25">
      <c r="A204" s="7" t="s">
        <v>3073</v>
      </c>
      <c r="B204" s="7" t="s">
        <v>82</v>
      </c>
      <c r="C204" s="7" t="s">
        <v>83</v>
      </c>
      <c r="D204" s="7" t="s">
        <v>84</v>
      </c>
      <c r="E204" s="7" t="s">
        <v>110</v>
      </c>
      <c r="F204" s="7" t="s">
        <v>285</v>
      </c>
      <c r="G204" s="7" t="s">
        <v>286</v>
      </c>
      <c r="H204" s="7" t="s">
        <v>286</v>
      </c>
      <c r="I204" s="7" t="s">
        <v>88</v>
      </c>
      <c r="J204" s="7" t="s">
        <v>3074</v>
      </c>
      <c r="K204" s="7" t="s">
        <v>127</v>
      </c>
      <c r="L204" s="7" t="s">
        <v>2438</v>
      </c>
      <c r="M204" s="7" t="s">
        <v>106</v>
      </c>
      <c r="N204" s="7" t="s">
        <v>2924</v>
      </c>
      <c r="O204" s="7" t="s">
        <v>94</v>
      </c>
      <c r="P204" s="7" t="s">
        <v>2924</v>
      </c>
      <c r="Q204" s="7" t="s">
        <v>94</v>
      </c>
      <c r="R204" s="7" t="s">
        <v>3075</v>
      </c>
      <c r="S204" s="7" t="s">
        <v>3075</v>
      </c>
      <c r="T204" s="7" t="s">
        <v>3075</v>
      </c>
      <c r="U204" s="7" t="s">
        <v>3075</v>
      </c>
      <c r="V204" s="7" t="s">
        <v>3075</v>
      </c>
      <c r="W204" s="7" t="s">
        <v>3075</v>
      </c>
      <c r="X204" s="7" t="s">
        <v>3075</v>
      </c>
      <c r="Y204" s="7" t="s">
        <v>3075</v>
      </c>
      <c r="Z204" s="7" t="s">
        <v>3075</v>
      </c>
      <c r="AA204" s="7" t="s">
        <v>3075</v>
      </c>
      <c r="AB204" s="7" t="s">
        <v>3075</v>
      </c>
      <c r="AC204" s="7" t="s">
        <v>3075</v>
      </c>
      <c r="AD204" s="7" t="s">
        <v>3075</v>
      </c>
      <c r="AE204" s="7" t="s">
        <v>96</v>
      </c>
      <c r="AF204" s="7" t="s">
        <v>97</v>
      </c>
      <c r="AG204" s="7" t="s">
        <v>84</v>
      </c>
      <c r="AH204" s="7" t="s">
        <v>98</v>
      </c>
    </row>
    <row r="205" spans="1:34" ht="25.5" x14ac:dyDescent="0.25">
      <c r="A205" s="7" t="s">
        <v>3076</v>
      </c>
      <c r="B205" s="7" t="s">
        <v>82</v>
      </c>
      <c r="C205" s="7" t="s">
        <v>83</v>
      </c>
      <c r="D205" s="7" t="s">
        <v>84</v>
      </c>
      <c r="E205" s="7" t="s">
        <v>85</v>
      </c>
      <c r="F205" s="7" t="s">
        <v>86</v>
      </c>
      <c r="G205" s="7" t="s">
        <v>87</v>
      </c>
      <c r="H205" s="7" t="s">
        <v>87</v>
      </c>
      <c r="I205" s="7" t="s">
        <v>88</v>
      </c>
      <c r="J205" s="7" t="s">
        <v>3077</v>
      </c>
      <c r="K205" s="7" t="s">
        <v>127</v>
      </c>
      <c r="L205" s="7" t="s">
        <v>2322</v>
      </c>
      <c r="M205" s="7" t="s">
        <v>92</v>
      </c>
      <c r="N205" s="7" t="s">
        <v>93</v>
      </c>
      <c r="O205" s="7" t="s">
        <v>94</v>
      </c>
      <c r="P205" s="7" t="s">
        <v>93</v>
      </c>
      <c r="Q205" s="7" t="s">
        <v>94</v>
      </c>
      <c r="R205" s="7" t="s">
        <v>3078</v>
      </c>
      <c r="S205" s="7" t="s">
        <v>3078</v>
      </c>
      <c r="T205" s="7" t="s">
        <v>3078</v>
      </c>
      <c r="U205" s="7" t="s">
        <v>3078</v>
      </c>
      <c r="V205" s="7" t="s">
        <v>3078</v>
      </c>
      <c r="W205" s="7" t="s">
        <v>3078</v>
      </c>
      <c r="X205" s="7" t="s">
        <v>3078</v>
      </c>
      <c r="Y205" s="7" t="s">
        <v>3078</v>
      </c>
      <c r="Z205" s="7" t="s">
        <v>3078</v>
      </c>
      <c r="AA205" s="7" t="s">
        <v>3078</v>
      </c>
      <c r="AB205" s="7" t="s">
        <v>3078</v>
      </c>
      <c r="AC205" s="7" t="s">
        <v>3078</v>
      </c>
      <c r="AD205" s="7" t="s">
        <v>3078</v>
      </c>
      <c r="AE205" s="7" t="s">
        <v>96</v>
      </c>
      <c r="AF205" s="7" t="s">
        <v>97</v>
      </c>
      <c r="AG205" s="7" t="s">
        <v>84</v>
      </c>
      <c r="AH205" s="7" t="s">
        <v>98</v>
      </c>
    </row>
    <row r="206" spans="1:34" ht="25.5" x14ac:dyDescent="0.25">
      <c r="A206" s="7" t="s">
        <v>3079</v>
      </c>
      <c r="B206" s="7" t="s">
        <v>82</v>
      </c>
      <c r="C206" s="7" t="s">
        <v>83</v>
      </c>
      <c r="D206" s="7" t="s">
        <v>84</v>
      </c>
      <c r="E206" s="7" t="s">
        <v>85</v>
      </c>
      <c r="F206" s="7" t="s">
        <v>111</v>
      </c>
      <c r="G206" s="7" t="s">
        <v>112</v>
      </c>
      <c r="H206" s="7" t="s">
        <v>112</v>
      </c>
      <c r="I206" s="7" t="s">
        <v>88</v>
      </c>
      <c r="J206" s="7" t="s">
        <v>322</v>
      </c>
      <c r="K206" s="7" t="s">
        <v>127</v>
      </c>
      <c r="L206" s="7" t="s">
        <v>572</v>
      </c>
      <c r="M206" s="7" t="s">
        <v>106</v>
      </c>
      <c r="N206" s="7" t="s">
        <v>133</v>
      </c>
      <c r="O206" s="7" t="s">
        <v>94</v>
      </c>
      <c r="P206" s="7" t="s">
        <v>133</v>
      </c>
      <c r="Q206" s="7" t="s">
        <v>94</v>
      </c>
      <c r="R206" s="7" t="s">
        <v>3080</v>
      </c>
      <c r="S206" s="7" t="s">
        <v>3080</v>
      </c>
      <c r="T206" s="7" t="s">
        <v>3080</v>
      </c>
      <c r="U206" s="7" t="s">
        <v>3080</v>
      </c>
      <c r="V206" s="7" t="s">
        <v>3080</v>
      </c>
      <c r="W206" s="7" t="s">
        <v>3080</v>
      </c>
      <c r="X206" s="7" t="s">
        <v>3080</v>
      </c>
      <c r="Y206" s="7" t="s">
        <v>3080</v>
      </c>
      <c r="Z206" s="7" t="s">
        <v>3080</v>
      </c>
      <c r="AA206" s="7" t="s">
        <v>3080</v>
      </c>
      <c r="AB206" s="7" t="s">
        <v>3080</v>
      </c>
      <c r="AC206" s="7" t="s">
        <v>3080</v>
      </c>
      <c r="AD206" s="7" t="s">
        <v>3080</v>
      </c>
      <c r="AE206" s="7" t="s">
        <v>96</v>
      </c>
      <c r="AF206" s="7" t="s">
        <v>97</v>
      </c>
      <c r="AG206" s="7" t="s">
        <v>84</v>
      </c>
      <c r="AH206" s="7" t="s">
        <v>98</v>
      </c>
    </row>
    <row r="207" spans="1:34" ht="25.5" x14ac:dyDescent="0.25">
      <c r="A207" s="7" t="s">
        <v>3081</v>
      </c>
      <c r="B207" s="7" t="s">
        <v>82</v>
      </c>
      <c r="C207" s="7" t="s">
        <v>83</v>
      </c>
      <c r="D207" s="7" t="s">
        <v>84</v>
      </c>
      <c r="E207" s="7" t="s">
        <v>110</v>
      </c>
      <c r="F207" s="7" t="s">
        <v>211</v>
      </c>
      <c r="G207" s="7" t="s">
        <v>212</v>
      </c>
      <c r="H207" s="7" t="s">
        <v>212</v>
      </c>
      <c r="I207" s="7" t="s">
        <v>88</v>
      </c>
      <c r="J207" s="7" t="s">
        <v>3082</v>
      </c>
      <c r="K207" s="7" t="s">
        <v>127</v>
      </c>
      <c r="L207" s="7" t="s">
        <v>242</v>
      </c>
      <c r="M207" s="7" t="s">
        <v>92</v>
      </c>
      <c r="N207" s="7" t="s">
        <v>233</v>
      </c>
      <c r="O207" s="7" t="s">
        <v>94</v>
      </c>
      <c r="P207" s="7" t="s">
        <v>233</v>
      </c>
      <c r="Q207" s="7" t="s">
        <v>94</v>
      </c>
      <c r="R207" s="7" t="s">
        <v>3083</v>
      </c>
      <c r="S207" s="7" t="s">
        <v>3083</v>
      </c>
      <c r="T207" s="7" t="s">
        <v>3083</v>
      </c>
      <c r="U207" s="7" t="s">
        <v>3083</v>
      </c>
      <c r="V207" s="7" t="s">
        <v>3083</v>
      </c>
      <c r="W207" s="7" t="s">
        <v>3083</v>
      </c>
      <c r="X207" s="7" t="s">
        <v>3083</v>
      </c>
      <c r="Y207" s="7" t="s">
        <v>3083</v>
      </c>
      <c r="Z207" s="7" t="s">
        <v>3083</v>
      </c>
      <c r="AA207" s="7" t="s">
        <v>3083</v>
      </c>
      <c r="AB207" s="7" t="s">
        <v>3083</v>
      </c>
      <c r="AC207" s="7" t="s">
        <v>3083</v>
      </c>
      <c r="AD207" s="7" t="s">
        <v>3083</v>
      </c>
      <c r="AE207" s="7" t="s">
        <v>96</v>
      </c>
      <c r="AF207" s="7" t="s">
        <v>97</v>
      </c>
      <c r="AG207" s="7" t="s">
        <v>84</v>
      </c>
      <c r="AH207" s="7" t="s">
        <v>98</v>
      </c>
    </row>
    <row r="208" spans="1:34" ht="25.5" x14ac:dyDescent="0.25">
      <c r="A208" s="7" t="s">
        <v>3084</v>
      </c>
      <c r="B208" s="7" t="s">
        <v>82</v>
      </c>
      <c r="C208" s="7" t="s">
        <v>83</v>
      </c>
      <c r="D208" s="7" t="s">
        <v>84</v>
      </c>
      <c r="E208" s="7" t="s">
        <v>110</v>
      </c>
      <c r="F208" s="7" t="s">
        <v>211</v>
      </c>
      <c r="G208" s="7" t="s">
        <v>212</v>
      </c>
      <c r="H208" s="7" t="s">
        <v>212</v>
      </c>
      <c r="I208" s="7" t="s">
        <v>88</v>
      </c>
      <c r="J208" s="7" t="s">
        <v>3085</v>
      </c>
      <c r="K208" s="7" t="s">
        <v>127</v>
      </c>
      <c r="L208" s="7" t="s">
        <v>242</v>
      </c>
      <c r="M208" s="7" t="s">
        <v>106</v>
      </c>
      <c r="N208" s="7" t="s">
        <v>216</v>
      </c>
      <c r="O208" s="7" t="s">
        <v>94</v>
      </c>
      <c r="P208" s="7" t="s">
        <v>216</v>
      </c>
      <c r="Q208" s="7" t="s">
        <v>94</v>
      </c>
      <c r="R208" s="7" t="s">
        <v>3086</v>
      </c>
      <c r="S208" s="7" t="s">
        <v>3086</v>
      </c>
      <c r="T208" s="7" t="s">
        <v>3086</v>
      </c>
      <c r="U208" s="7" t="s">
        <v>3086</v>
      </c>
      <c r="V208" s="7" t="s">
        <v>3086</v>
      </c>
      <c r="W208" s="7" t="s">
        <v>3086</v>
      </c>
      <c r="X208" s="7" t="s">
        <v>3086</v>
      </c>
      <c r="Y208" s="7" t="s">
        <v>3086</v>
      </c>
      <c r="Z208" s="7" t="s">
        <v>3086</v>
      </c>
      <c r="AA208" s="7" t="s">
        <v>3086</v>
      </c>
      <c r="AB208" s="7" t="s">
        <v>3086</v>
      </c>
      <c r="AC208" s="7" t="s">
        <v>3086</v>
      </c>
      <c r="AD208" s="7" t="s">
        <v>3086</v>
      </c>
      <c r="AE208" s="7" t="s">
        <v>96</v>
      </c>
      <c r="AF208" s="7" t="s">
        <v>97</v>
      </c>
      <c r="AG208" s="7" t="s">
        <v>84</v>
      </c>
      <c r="AH208" s="7" t="s">
        <v>98</v>
      </c>
    </row>
    <row r="209" spans="1:34" ht="25.5" x14ac:dyDescent="0.25">
      <c r="A209" s="7" t="s">
        <v>3087</v>
      </c>
      <c r="B209" s="7" t="s">
        <v>82</v>
      </c>
      <c r="C209" s="7" t="s">
        <v>83</v>
      </c>
      <c r="D209" s="7" t="s">
        <v>84</v>
      </c>
      <c r="E209" s="7" t="s">
        <v>110</v>
      </c>
      <c r="F209" s="7" t="s">
        <v>111</v>
      </c>
      <c r="G209" s="7" t="s">
        <v>112</v>
      </c>
      <c r="H209" s="7" t="s">
        <v>112</v>
      </c>
      <c r="I209" s="7" t="s">
        <v>88</v>
      </c>
      <c r="J209" s="7" t="s">
        <v>3088</v>
      </c>
      <c r="K209" s="7" t="s">
        <v>127</v>
      </c>
      <c r="L209" s="7" t="s">
        <v>307</v>
      </c>
      <c r="M209" s="7" t="s">
        <v>106</v>
      </c>
      <c r="N209" s="7" t="s">
        <v>115</v>
      </c>
      <c r="O209" s="7" t="s">
        <v>94</v>
      </c>
      <c r="P209" s="7" t="s">
        <v>115</v>
      </c>
      <c r="Q209" s="7" t="s">
        <v>94</v>
      </c>
      <c r="R209" s="7" t="s">
        <v>3089</v>
      </c>
      <c r="S209" s="7" t="s">
        <v>3089</v>
      </c>
      <c r="T209" s="7" t="s">
        <v>3089</v>
      </c>
      <c r="U209" s="7" t="s">
        <v>3089</v>
      </c>
      <c r="V209" s="7" t="s">
        <v>3089</v>
      </c>
      <c r="W209" s="7" t="s">
        <v>3089</v>
      </c>
      <c r="X209" s="7" t="s">
        <v>3089</v>
      </c>
      <c r="Y209" s="7" t="s">
        <v>3089</v>
      </c>
      <c r="Z209" s="7" t="s">
        <v>3089</v>
      </c>
      <c r="AA209" s="7" t="s">
        <v>3089</v>
      </c>
      <c r="AB209" s="7" t="s">
        <v>3089</v>
      </c>
      <c r="AC209" s="7" t="s">
        <v>3089</v>
      </c>
      <c r="AD209" s="7" t="s">
        <v>3089</v>
      </c>
      <c r="AE209" s="7" t="s">
        <v>96</v>
      </c>
      <c r="AF209" s="7" t="s">
        <v>97</v>
      </c>
      <c r="AG209" s="7" t="s">
        <v>84</v>
      </c>
      <c r="AH209" s="7" t="s">
        <v>98</v>
      </c>
    </row>
    <row r="210" spans="1:34" ht="25.5" x14ac:dyDescent="0.25">
      <c r="A210" s="7" t="s">
        <v>3090</v>
      </c>
      <c r="B210" s="7" t="s">
        <v>82</v>
      </c>
      <c r="C210" s="7" t="s">
        <v>83</v>
      </c>
      <c r="D210" s="7" t="s">
        <v>84</v>
      </c>
      <c r="E210" s="7" t="s">
        <v>100</v>
      </c>
      <c r="F210" s="7" t="s">
        <v>161</v>
      </c>
      <c r="G210" s="7" t="s">
        <v>162</v>
      </c>
      <c r="H210" s="7" t="s">
        <v>162</v>
      </c>
      <c r="I210" s="7" t="s">
        <v>88</v>
      </c>
      <c r="J210" s="7" t="s">
        <v>3091</v>
      </c>
      <c r="K210" s="7" t="s">
        <v>127</v>
      </c>
      <c r="L210" s="7" t="s">
        <v>3092</v>
      </c>
      <c r="M210" s="7" t="s">
        <v>92</v>
      </c>
      <c r="N210" s="7" t="s">
        <v>203</v>
      </c>
      <c r="O210" s="7" t="s">
        <v>94</v>
      </c>
      <c r="P210" s="7" t="s">
        <v>203</v>
      </c>
      <c r="Q210" s="7" t="s">
        <v>94</v>
      </c>
      <c r="R210" s="7" t="s">
        <v>3093</v>
      </c>
      <c r="S210" s="7" t="s">
        <v>3093</v>
      </c>
      <c r="T210" s="7" t="s">
        <v>3093</v>
      </c>
      <c r="U210" s="7" t="s">
        <v>3093</v>
      </c>
      <c r="V210" s="7" t="s">
        <v>3093</v>
      </c>
      <c r="W210" s="7" t="s">
        <v>3093</v>
      </c>
      <c r="X210" s="7" t="s">
        <v>3093</v>
      </c>
      <c r="Y210" s="7" t="s">
        <v>3093</v>
      </c>
      <c r="Z210" s="7" t="s">
        <v>3093</v>
      </c>
      <c r="AA210" s="7" t="s">
        <v>3093</v>
      </c>
      <c r="AB210" s="7" t="s">
        <v>3093</v>
      </c>
      <c r="AC210" s="7" t="s">
        <v>3093</v>
      </c>
      <c r="AD210" s="7" t="s">
        <v>3093</v>
      </c>
      <c r="AE210" s="7" t="s">
        <v>96</v>
      </c>
      <c r="AF210" s="7" t="s">
        <v>97</v>
      </c>
      <c r="AG210" s="7" t="s">
        <v>84</v>
      </c>
      <c r="AH210" s="7" t="s">
        <v>98</v>
      </c>
    </row>
    <row r="211" spans="1:34" ht="25.5" x14ac:dyDescent="0.25">
      <c r="A211" s="7" t="s">
        <v>3094</v>
      </c>
      <c r="B211" s="7" t="s">
        <v>82</v>
      </c>
      <c r="C211" s="7" t="s">
        <v>83</v>
      </c>
      <c r="D211" s="7" t="s">
        <v>84</v>
      </c>
      <c r="E211" s="7" t="s">
        <v>85</v>
      </c>
      <c r="F211" s="7" t="s">
        <v>86</v>
      </c>
      <c r="G211" s="7" t="s">
        <v>87</v>
      </c>
      <c r="H211" s="7" t="s">
        <v>87</v>
      </c>
      <c r="I211" s="7" t="s">
        <v>88</v>
      </c>
      <c r="J211" s="7" t="s">
        <v>3095</v>
      </c>
      <c r="K211" s="7" t="s">
        <v>127</v>
      </c>
      <c r="L211" s="7" t="s">
        <v>167</v>
      </c>
      <c r="M211" s="7" t="s">
        <v>106</v>
      </c>
      <c r="N211" s="7" t="s">
        <v>93</v>
      </c>
      <c r="O211" s="7" t="s">
        <v>94</v>
      </c>
      <c r="P211" s="7" t="s">
        <v>93</v>
      </c>
      <c r="Q211" s="7" t="s">
        <v>94</v>
      </c>
      <c r="R211" s="7" t="s">
        <v>3096</v>
      </c>
      <c r="S211" s="7" t="s">
        <v>3096</v>
      </c>
      <c r="T211" s="7" t="s">
        <v>3096</v>
      </c>
      <c r="U211" s="7" t="s">
        <v>3096</v>
      </c>
      <c r="V211" s="7" t="s">
        <v>3096</v>
      </c>
      <c r="W211" s="7" t="s">
        <v>3096</v>
      </c>
      <c r="X211" s="7" t="s">
        <v>3096</v>
      </c>
      <c r="Y211" s="7" t="s">
        <v>3096</v>
      </c>
      <c r="Z211" s="7" t="s">
        <v>3096</v>
      </c>
      <c r="AA211" s="7" t="s">
        <v>3096</v>
      </c>
      <c r="AB211" s="7" t="s">
        <v>3096</v>
      </c>
      <c r="AC211" s="7" t="s">
        <v>3096</v>
      </c>
      <c r="AD211" s="7" t="s">
        <v>3096</v>
      </c>
      <c r="AE211" s="7" t="s">
        <v>96</v>
      </c>
      <c r="AF211" s="7" t="s">
        <v>97</v>
      </c>
      <c r="AG211" s="7" t="s">
        <v>84</v>
      </c>
      <c r="AH211" s="7" t="s">
        <v>98</v>
      </c>
    </row>
    <row r="212" spans="1:34" ht="25.5" x14ac:dyDescent="0.25">
      <c r="A212" s="7" t="s">
        <v>3097</v>
      </c>
      <c r="B212" s="7" t="s">
        <v>82</v>
      </c>
      <c r="C212" s="7" t="s">
        <v>83</v>
      </c>
      <c r="D212" s="7" t="s">
        <v>84</v>
      </c>
      <c r="E212" s="7" t="s">
        <v>85</v>
      </c>
      <c r="F212" s="7" t="s">
        <v>86</v>
      </c>
      <c r="G212" s="7" t="s">
        <v>87</v>
      </c>
      <c r="H212" s="7" t="s">
        <v>87</v>
      </c>
      <c r="I212" s="7" t="s">
        <v>88</v>
      </c>
      <c r="J212" s="7" t="s">
        <v>3098</v>
      </c>
      <c r="K212" s="7" t="s">
        <v>127</v>
      </c>
      <c r="L212" s="7" t="s">
        <v>121</v>
      </c>
      <c r="M212" s="7" t="s">
        <v>106</v>
      </c>
      <c r="N212" s="7" t="s">
        <v>93</v>
      </c>
      <c r="O212" s="7" t="s">
        <v>94</v>
      </c>
      <c r="P212" s="7" t="s">
        <v>93</v>
      </c>
      <c r="Q212" s="7" t="s">
        <v>94</v>
      </c>
      <c r="R212" s="7" t="s">
        <v>3099</v>
      </c>
      <c r="S212" s="7" t="s">
        <v>3099</v>
      </c>
      <c r="T212" s="7" t="s">
        <v>3099</v>
      </c>
      <c r="U212" s="7" t="s">
        <v>3099</v>
      </c>
      <c r="V212" s="7" t="s">
        <v>3099</v>
      </c>
      <c r="W212" s="7" t="s">
        <v>3099</v>
      </c>
      <c r="X212" s="7" t="s">
        <v>3099</v>
      </c>
      <c r="Y212" s="7" t="s">
        <v>3099</v>
      </c>
      <c r="Z212" s="7" t="s">
        <v>3099</v>
      </c>
      <c r="AA212" s="7" t="s">
        <v>3099</v>
      </c>
      <c r="AB212" s="7" t="s">
        <v>3099</v>
      </c>
      <c r="AC212" s="7" t="s">
        <v>3099</v>
      </c>
      <c r="AD212" s="7" t="s">
        <v>3099</v>
      </c>
      <c r="AE212" s="7" t="s">
        <v>96</v>
      </c>
      <c r="AF212" s="7" t="s">
        <v>97</v>
      </c>
      <c r="AG212" s="7" t="s">
        <v>84</v>
      </c>
      <c r="AH212" s="7" t="s">
        <v>98</v>
      </c>
    </row>
    <row r="213" spans="1:34" ht="25.5" x14ac:dyDescent="0.25">
      <c r="A213" s="7" t="s">
        <v>3100</v>
      </c>
      <c r="B213" s="7" t="s">
        <v>82</v>
      </c>
      <c r="C213" s="7" t="s">
        <v>83</v>
      </c>
      <c r="D213" s="7" t="s">
        <v>84</v>
      </c>
      <c r="E213" s="7" t="s">
        <v>110</v>
      </c>
      <c r="F213" s="7" t="s">
        <v>211</v>
      </c>
      <c r="G213" s="7" t="s">
        <v>212</v>
      </c>
      <c r="H213" s="7" t="s">
        <v>212</v>
      </c>
      <c r="I213" s="7" t="s">
        <v>88</v>
      </c>
      <c r="J213" s="7" t="s">
        <v>3101</v>
      </c>
      <c r="K213" s="7" t="s">
        <v>127</v>
      </c>
      <c r="L213" s="7" t="s">
        <v>3102</v>
      </c>
      <c r="M213" s="7" t="s">
        <v>106</v>
      </c>
      <c r="N213" s="7" t="s">
        <v>233</v>
      </c>
      <c r="O213" s="7" t="s">
        <v>94</v>
      </c>
      <c r="P213" s="7" t="s">
        <v>233</v>
      </c>
      <c r="Q213" s="7" t="s">
        <v>94</v>
      </c>
      <c r="R213" s="7" t="s">
        <v>3103</v>
      </c>
      <c r="S213" s="7" t="s">
        <v>3103</v>
      </c>
      <c r="T213" s="7" t="s">
        <v>3103</v>
      </c>
      <c r="U213" s="7" t="s">
        <v>3103</v>
      </c>
      <c r="V213" s="7" t="s">
        <v>3103</v>
      </c>
      <c r="W213" s="7" t="s">
        <v>3103</v>
      </c>
      <c r="X213" s="7" t="s">
        <v>3103</v>
      </c>
      <c r="Y213" s="7" t="s">
        <v>3103</v>
      </c>
      <c r="Z213" s="7" t="s">
        <v>3103</v>
      </c>
      <c r="AA213" s="7" t="s">
        <v>3103</v>
      </c>
      <c r="AB213" s="7" t="s">
        <v>3103</v>
      </c>
      <c r="AC213" s="7" t="s">
        <v>3103</v>
      </c>
      <c r="AD213" s="7" t="s">
        <v>3103</v>
      </c>
      <c r="AE213" s="7" t="s">
        <v>96</v>
      </c>
      <c r="AF213" s="7" t="s">
        <v>97</v>
      </c>
      <c r="AG213" s="7" t="s">
        <v>84</v>
      </c>
      <c r="AH213" s="7" t="s">
        <v>98</v>
      </c>
    </row>
    <row r="214" spans="1:34" ht="25.5" x14ac:dyDescent="0.25">
      <c r="A214" s="7" t="s">
        <v>3104</v>
      </c>
      <c r="B214" s="7" t="s">
        <v>82</v>
      </c>
      <c r="C214" s="7" t="s">
        <v>83</v>
      </c>
      <c r="D214" s="7" t="s">
        <v>84</v>
      </c>
      <c r="E214" s="7" t="s">
        <v>85</v>
      </c>
      <c r="F214" s="7" t="s">
        <v>86</v>
      </c>
      <c r="G214" s="7" t="s">
        <v>87</v>
      </c>
      <c r="H214" s="7" t="s">
        <v>87</v>
      </c>
      <c r="I214" s="7" t="s">
        <v>88</v>
      </c>
      <c r="J214" s="7" t="s">
        <v>3105</v>
      </c>
      <c r="K214" s="7" t="s">
        <v>127</v>
      </c>
      <c r="L214" s="7" t="s">
        <v>2616</v>
      </c>
      <c r="M214" s="7" t="s">
        <v>92</v>
      </c>
      <c r="N214" s="7" t="s">
        <v>93</v>
      </c>
      <c r="O214" s="7" t="s">
        <v>94</v>
      </c>
      <c r="P214" s="7" t="s">
        <v>93</v>
      </c>
      <c r="Q214" s="7" t="s">
        <v>94</v>
      </c>
      <c r="R214" s="7" t="s">
        <v>3106</v>
      </c>
      <c r="S214" s="7" t="s">
        <v>3106</v>
      </c>
      <c r="T214" s="7" t="s">
        <v>3106</v>
      </c>
      <c r="U214" s="7" t="s">
        <v>3106</v>
      </c>
      <c r="V214" s="7" t="s">
        <v>3106</v>
      </c>
      <c r="W214" s="7" t="s">
        <v>3106</v>
      </c>
      <c r="X214" s="7" t="s">
        <v>3106</v>
      </c>
      <c r="Y214" s="7" t="s">
        <v>3106</v>
      </c>
      <c r="Z214" s="7" t="s">
        <v>3106</v>
      </c>
      <c r="AA214" s="7" t="s">
        <v>3106</v>
      </c>
      <c r="AB214" s="7" t="s">
        <v>3106</v>
      </c>
      <c r="AC214" s="7" t="s">
        <v>3106</v>
      </c>
      <c r="AD214" s="7" t="s">
        <v>3106</v>
      </c>
      <c r="AE214" s="7" t="s">
        <v>96</v>
      </c>
      <c r="AF214" s="7" t="s">
        <v>97</v>
      </c>
      <c r="AG214" s="7" t="s">
        <v>84</v>
      </c>
      <c r="AH214" s="7" t="s">
        <v>98</v>
      </c>
    </row>
    <row r="215" spans="1:34" ht="25.5" x14ac:dyDescent="0.25">
      <c r="A215" s="7" t="s">
        <v>3107</v>
      </c>
      <c r="B215" s="7" t="s">
        <v>82</v>
      </c>
      <c r="C215" s="7" t="s">
        <v>83</v>
      </c>
      <c r="D215" s="7" t="s">
        <v>84</v>
      </c>
      <c r="E215" s="7" t="s">
        <v>110</v>
      </c>
      <c r="F215" s="7" t="s">
        <v>211</v>
      </c>
      <c r="G215" s="7" t="s">
        <v>212</v>
      </c>
      <c r="H215" s="7" t="s">
        <v>212</v>
      </c>
      <c r="I215" s="7" t="s">
        <v>88</v>
      </c>
      <c r="J215" s="7" t="s">
        <v>256</v>
      </c>
      <c r="K215" s="7" t="s">
        <v>3108</v>
      </c>
      <c r="L215" s="7" t="s">
        <v>3109</v>
      </c>
      <c r="M215" s="7" t="s">
        <v>106</v>
      </c>
      <c r="N215" s="7" t="s">
        <v>216</v>
      </c>
      <c r="O215" s="7" t="s">
        <v>94</v>
      </c>
      <c r="P215" s="7" t="s">
        <v>216</v>
      </c>
      <c r="Q215" s="7" t="s">
        <v>94</v>
      </c>
      <c r="R215" s="7" t="s">
        <v>3110</v>
      </c>
      <c r="S215" s="7" t="s">
        <v>3110</v>
      </c>
      <c r="T215" s="7" t="s">
        <v>3110</v>
      </c>
      <c r="U215" s="7" t="s">
        <v>3110</v>
      </c>
      <c r="V215" s="7" t="s">
        <v>3110</v>
      </c>
      <c r="W215" s="7" t="s">
        <v>3110</v>
      </c>
      <c r="X215" s="7" t="s">
        <v>3110</v>
      </c>
      <c r="Y215" s="7" t="s">
        <v>3110</v>
      </c>
      <c r="Z215" s="7" t="s">
        <v>3110</v>
      </c>
      <c r="AA215" s="7" t="s">
        <v>3110</v>
      </c>
      <c r="AB215" s="7" t="s">
        <v>3110</v>
      </c>
      <c r="AC215" s="7" t="s">
        <v>3110</v>
      </c>
      <c r="AD215" s="7" t="s">
        <v>3110</v>
      </c>
      <c r="AE215" s="7" t="s">
        <v>96</v>
      </c>
      <c r="AF215" s="7" t="s">
        <v>97</v>
      </c>
      <c r="AG215" s="7" t="s">
        <v>84</v>
      </c>
      <c r="AH215" s="7" t="s">
        <v>98</v>
      </c>
    </row>
    <row r="216" spans="1:34" ht="25.5" x14ac:dyDescent="0.25">
      <c r="A216" s="7" t="s">
        <v>3111</v>
      </c>
      <c r="B216" s="7" t="s">
        <v>82</v>
      </c>
      <c r="C216" s="7" t="s">
        <v>83</v>
      </c>
      <c r="D216" s="7" t="s">
        <v>84</v>
      </c>
      <c r="E216" s="7" t="s">
        <v>110</v>
      </c>
      <c r="F216" s="7" t="s">
        <v>3112</v>
      </c>
      <c r="G216" s="7" t="s">
        <v>3113</v>
      </c>
      <c r="H216" s="7" t="s">
        <v>3113</v>
      </c>
      <c r="I216" s="7" t="s">
        <v>88</v>
      </c>
      <c r="J216" s="7" t="s">
        <v>2938</v>
      </c>
      <c r="K216" s="7" t="s">
        <v>2973</v>
      </c>
      <c r="L216" s="7" t="s">
        <v>3030</v>
      </c>
      <c r="M216" s="7" t="s">
        <v>106</v>
      </c>
      <c r="N216" s="7" t="s">
        <v>3114</v>
      </c>
      <c r="O216" s="7" t="s">
        <v>94</v>
      </c>
      <c r="P216" s="7" t="s">
        <v>3114</v>
      </c>
      <c r="Q216" s="7" t="s">
        <v>94</v>
      </c>
      <c r="R216" s="7" t="s">
        <v>3115</v>
      </c>
      <c r="S216" s="7" t="s">
        <v>3115</v>
      </c>
      <c r="T216" s="7" t="s">
        <v>3115</v>
      </c>
      <c r="U216" s="7" t="s">
        <v>3115</v>
      </c>
      <c r="V216" s="7" t="s">
        <v>3115</v>
      </c>
      <c r="W216" s="7" t="s">
        <v>3115</v>
      </c>
      <c r="X216" s="7" t="s">
        <v>3115</v>
      </c>
      <c r="Y216" s="7" t="s">
        <v>3115</v>
      </c>
      <c r="Z216" s="7" t="s">
        <v>3115</v>
      </c>
      <c r="AA216" s="7" t="s">
        <v>3115</v>
      </c>
      <c r="AB216" s="7" t="s">
        <v>3115</v>
      </c>
      <c r="AC216" s="7" t="s">
        <v>3115</v>
      </c>
      <c r="AD216" s="7" t="s">
        <v>3115</v>
      </c>
      <c r="AE216" s="7" t="s">
        <v>96</v>
      </c>
      <c r="AF216" s="7" t="s">
        <v>97</v>
      </c>
      <c r="AG216" s="7" t="s">
        <v>84</v>
      </c>
      <c r="AH216" s="7" t="s">
        <v>98</v>
      </c>
    </row>
    <row r="217" spans="1:34" ht="25.5" x14ac:dyDescent="0.25">
      <c r="A217" s="7" t="s">
        <v>3116</v>
      </c>
      <c r="B217" s="7" t="s">
        <v>82</v>
      </c>
      <c r="C217" s="7" t="s">
        <v>83</v>
      </c>
      <c r="D217" s="7" t="s">
        <v>84</v>
      </c>
      <c r="E217" s="7" t="s">
        <v>110</v>
      </c>
      <c r="F217" s="7" t="s">
        <v>211</v>
      </c>
      <c r="G217" s="7" t="s">
        <v>212</v>
      </c>
      <c r="H217" s="7" t="s">
        <v>212</v>
      </c>
      <c r="I217" s="7" t="s">
        <v>88</v>
      </c>
      <c r="J217" s="7" t="s">
        <v>3117</v>
      </c>
      <c r="K217" s="7" t="s">
        <v>3118</v>
      </c>
      <c r="L217" s="7" t="s">
        <v>202</v>
      </c>
      <c r="M217" s="7" t="s">
        <v>106</v>
      </c>
      <c r="N217" s="7" t="s">
        <v>216</v>
      </c>
      <c r="O217" s="7" t="s">
        <v>94</v>
      </c>
      <c r="P217" s="7" t="s">
        <v>216</v>
      </c>
      <c r="Q217" s="7" t="s">
        <v>94</v>
      </c>
      <c r="R217" s="7" t="s">
        <v>3119</v>
      </c>
      <c r="S217" s="7" t="s">
        <v>3119</v>
      </c>
      <c r="T217" s="7" t="s">
        <v>3119</v>
      </c>
      <c r="U217" s="7" t="s">
        <v>3119</v>
      </c>
      <c r="V217" s="7" t="s">
        <v>3119</v>
      </c>
      <c r="W217" s="7" t="s">
        <v>3119</v>
      </c>
      <c r="X217" s="7" t="s">
        <v>3119</v>
      </c>
      <c r="Y217" s="7" t="s">
        <v>3119</v>
      </c>
      <c r="Z217" s="7" t="s">
        <v>3119</v>
      </c>
      <c r="AA217" s="7" t="s">
        <v>3119</v>
      </c>
      <c r="AB217" s="7" t="s">
        <v>3119</v>
      </c>
      <c r="AC217" s="7" t="s">
        <v>3119</v>
      </c>
      <c r="AD217" s="7" t="s">
        <v>3119</v>
      </c>
      <c r="AE217" s="7" t="s">
        <v>96</v>
      </c>
      <c r="AF217" s="7" t="s">
        <v>97</v>
      </c>
      <c r="AG217" s="7" t="s">
        <v>84</v>
      </c>
      <c r="AH217" s="7" t="s">
        <v>98</v>
      </c>
    </row>
    <row r="218" spans="1:34" ht="25.5" x14ac:dyDescent="0.25">
      <c r="A218" s="7" t="s">
        <v>3120</v>
      </c>
      <c r="B218" s="7" t="s">
        <v>82</v>
      </c>
      <c r="C218" s="7" t="s">
        <v>83</v>
      </c>
      <c r="D218" s="7" t="s">
        <v>84</v>
      </c>
      <c r="E218" s="7" t="s">
        <v>110</v>
      </c>
      <c r="F218" s="7" t="s">
        <v>211</v>
      </c>
      <c r="G218" s="7" t="s">
        <v>212</v>
      </c>
      <c r="H218" s="7" t="s">
        <v>212</v>
      </c>
      <c r="I218" s="7" t="s">
        <v>88</v>
      </c>
      <c r="J218" s="7" t="s">
        <v>3121</v>
      </c>
      <c r="K218" s="7" t="s">
        <v>3118</v>
      </c>
      <c r="L218" s="7" t="s">
        <v>572</v>
      </c>
      <c r="M218" s="7" t="s">
        <v>106</v>
      </c>
      <c r="N218" s="7" t="s">
        <v>216</v>
      </c>
      <c r="O218" s="7" t="s">
        <v>94</v>
      </c>
      <c r="P218" s="7" t="s">
        <v>216</v>
      </c>
      <c r="Q218" s="7" t="s">
        <v>94</v>
      </c>
      <c r="R218" s="7" t="s">
        <v>3122</v>
      </c>
      <c r="S218" s="7" t="s">
        <v>3122</v>
      </c>
      <c r="T218" s="7" t="s">
        <v>3122</v>
      </c>
      <c r="U218" s="7" t="s">
        <v>3122</v>
      </c>
      <c r="V218" s="7" t="s">
        <v>3122</v>
      </c>
      <c r="W218" s="7" t="s">
        <v>3122</v>
      </c>
      <c r="X218" s="7" t="s">
        <v>3122</v>
      </c>
      <c r="Y218" s="7" t="s">
        <v>3122</v>
      </c>
      <c r="Z218" s="7" t="s">
        <v>3122</v>
      </c>
      <c r="AA218" s="7" t="s">
        <v>3122</v>
      </c>
      <c r="AB218" s="7" t="s">
        <v>3122</v>
      </c>
      <c r="AC218" s="7" t="s">
        <v>3122</v>
      </c>
      <c r="AD218" s="7" t="s">
        <v>3122</v>
      </c>
      <c r="AE218" s="7" t="s">
        <v>96</v>
      </c>
      <c r="AF218" s="7" t="s">
        <v>97</v>
      </c>
      <c r="AG218" s="7" t="s">
        <v>84</v>
      </c>
      <c r="AH218" s="7" t="s">
        <v>98</v>
      </c>
    </row>
    <row r="219" spans="1:34" ht="25.5" x14ac:dyDescent="0.25">
      <c r="A219" s="7" t="s">
        <v>3123</v>
      </c>
      <c r="B219" s="7" t="s">
        <v>82</v>
      </c>
      <c r="C219" s="7" t="s">
        <v>83</v>
      </c>
      <c r="D219" s="7" t="s">
        <v>84</v>
      </c>
      <c r="E219" s="7" t="s">
        <v>110</v>
      </c>
      <c r="F219" s="7" t="s">
        <v>211</v>
      </c>
      <c r="G219" s="7" t="s">
        <v>212</v>
      </c>
      <c r="H219" s="7" t="s">
        <v>212</v>
      </c>
      <c r="I219" s="7" t="s">
        <v>88</v>
      </c>
      <c r="J219" s="7" t="s">
        <v>3124</v>
      </c>
      <c r="K219" s="7" t="s">
        <v>3125</v>
      </c>
      <c r="L219" s="7" t="s">
        <v>2958</v>
      </c>
      <c r="M219" s="7" t="s">
        <v>106</v>
      </c>
      <c r="N219" s="7" t="s">
        <v>233</v>
      </c>
      <c r="O219" s="7" t="s">
        <v>94</v>
      </c>
      <c r="P219" s="7" t="s">
        <v>233</v>
      </c>
      <c r="Q219" s="7" t="s">
        <v>94</v>
      </c>
      <c r="R219" s="7" t="s">
        <v>3126</v>
      </c>
      <c r="S219" s="7" t="s">
        <v>3126</v>
      </c>
      <c r="T219" s="7" t="s">
        <v>3126</v>
      </c>
      <c r="U219" s="7" t="s">
        <v>3126</v>
      </c>
      <c r="V219" s="7" t="s">
        <v>3126</v>
      </c>
      <c r="W219" s="7" t="s">
        <v>3126</v>
      </c>
      <c r="X219" s="7" t="s">
        <v>3126</v>
      </c>
      <c r="Y219" s="7" t="s">
        <v>3126</v>
      </c>
      <c r="Z219" s="7" t="s">
        <v>3126</v>
      </c>
      <c r="AA219" s="7" t="s">
        <v>3126</v>
      </c>
      <c r="AB219" s="7" t="s">
        <v>3126</v>
      </c>
      <c r="AC219" s="7" t="s">
        <v>3126</v>
      </c>
      <c r="AD219" s="7" t="s">
        <v>3126</v>
      </c>
      <c r="AE219" s="7" t="s">
        <v>96</v>
      </c>
      <c r="AF219" s="7" t="s">
        <v>97</v>
      </c>
      <c r="AG219" s="7" t="s">
        <v>84</v>
      </c>
      <c r="AH219" s="7" t="s">
        <v>98</v>
      </c>
    </row>
    <row r="220" spans="1:34" ht="25.5" x14ac:dyDescent="0.25">
      <c r="A220" s="7" t="s">
        <v>3127</v>
      </c>
      <c r="B220" s="7" t="s">
        <v>82</v>
      </c>
      <c r="C220" s="7" t="s">
        <v>83</v>
      </c>
      <c r="D220" s="7" t="s">
        <v>84</v>
      </c>
      <c r="E220" s="7" t="s">
        <v>85</v>
      </c>
      <c r="F220" s="7" t="s">
        <v>170</v>
      </c>
      <c r="G220" s="7" t="s">
        <v>171</v>
      </c>
      <c r="H220" s="7" t="s">
        <v>171</v>
      </c>
      <c r="I220" s="7" t="s">
        <v>88</v>
      </c>
      <c r="J220" s="7" t="s">
        <v>3128</v>
      </c>
      <c r="K220" s="7" t="s">
        <v>2523</v>
      </c>
      <c r="L220" s="7" t="s">
        <v>163</v>
      </c>
      <c r="M220" s="7" t="s">
        <v>106</v>
      </c>
      <c r="N220" s="7" t="s">
        <v>128</v>
      </c>
      <c r="O220" s="7" t="s">
        <v>94</v>
      </c>
      <c r="P220" s="7" t="s">
        <v>128</v>
      </c>
      <c r="Q220" s="7" t="s">
        <v>94</v>
      </c>
      <c r="R220" s="7" t="s">
        <v>3129</v>
      </c>
      <c r="S220" s="7" t="s">
        <v>3129</v>
      </c>
      <c r="T220" s="7" t="s">
        <v>3129</v>
      </c>
      <c r="U220" s="7" t="s">
        <v>3129</v>
      </c>
      <c r="V220" s="7" t="s">
        <v>3129</v>
      </c>
      <c r="W220" s="7" t="s">
        <v>3129</v>
      </c>
      <c r="X220" s="7" t="s">
        <v>3129</v>
      </c>
      <c r="Y220" s="7" t="s">
        <v>3129</v>
      </c>
      <c r="Z220" s="7" t="s">
        <v>3129</v>
      </c>
      <c r="AA220" s="7" t="s">
        <v>3129</v>
      </c>
      <c r="AB220" s="7" t="s">
        <v>3129</v>
      </c>
      <c r="AC220" s="7" t="s">
        <v>3129</v>
      </c>
      <c r="AD220" s="7" t="s">
        <v>3129</v>
      </c>
      <c r="AE220" s="7" t="s">
        <v>96</v>
      </c>
      <c r="AF220" s="7" t="s">
        <v>97</v>
      </c>
      <c r="AG220" s="7" t="s">
        <v>84</v>
      </c>
      <c r="AH220" s="7" t="s">
        <v>98</v>
      </c>
    </row>
    <row r="221" spans="1:34" ht="25.5" x14ac:dyDescent="0.25">
      <c r="A221" s="7" t="s">
        <v>3130</v>
      </c>
      <c r="B221" s="7" t="s">
        <v>82</v>
      </c>
      <c r="C221" s="7" t="s">
        <v>83</v>
      </c>
      <c r="D221" s="7" t="s">
        <v>84</v>
      </c>
      <c r="E221" s="7" t="s">
        <v>85</v>
      </c>
      <c r="F221" s="7" t="s">
        <v>86</v>
      </c>
      <c r="G221" s="7" t="s">
        <v>87</v>
      </c>
      <c r="H221" s="7" t="s">
        <v>87</v>
      </c>
      <c r="I221" s="7" t="s">
        <v>88</v>
      </c>
      <c r="J221" s="7" t="s">
        <v>3131</v>
      </c>
      <c r="K221" s="7" t="s">
        <v>2323</v>
      </c>
      <c r="L221" s="7" t="s">
        <v>2592</v>
      </c>
      <c r="M221" s="7" t="s">
        <v>106</v>
      </c>
      <c r="N221" s="7" t="s">
        <v>93</v>
      </c>
      <c r="O221" s="7" t="s">
        <v>94</v>
      </c>
      <c r="P221" s="7" t="s">
        <v>93</v>
      </c>
      <c r="Q221" s="7" t="s">
        <v>94</v>
      </c>
      <c r="R221" s="7" t="s">
        <v>3132</v>
      </c>
      <c r="S221" s="7" t="s">
        <v>3132</v>
      </c>
      <c r="T221" s="7" t="s">
        <v>3132</v>
      </c>
      <c r="U221" s="7" t="s">
        <v>3132</v>
      </c>
      <c r="V221" s="7" t="s">
        <v>3132</v>
      </c>
      <c r="W221" s="7" t="s">
        <v>3132</v>
      </c>
      <c r="X221" s="7" t="s">
        <v>3132</v>
      </c>
      <c r="Y221" s="7" t="s">
        <v>3132</v>
      </c>
      <c r="Z221" s="7" t="s">
        <v>3132</v>
      </c>
      <c r="AA221" s="7" t="s">
        <v>3132</v>
      </c>
      <c r="AB221" s="7" t="s">
        <v>3132</v>
      </c>
      <c r="AC221" s="7" t="s">
        <v>3132</v>
      </c>
      <c r="AD221" s="7" t="s">
        <v>3132</v>
      </c>
      <c r="AE221" s="7" t="s">
        <v>96</v>
      </c>
      <c r="AF221" s="7" t="s">
        <v>97</v>
      </c>
      <c r="AG221" s="7" t="s">
        <v>84</v>
      </c>
      <c r="AH221" s="7" t="s">
        <v>98</v>
      </c>
    </row>
    <row r="222" spans="1:34" ht="25.5" x14ac:dyDescent="0.25">
      <c r="A222" s="7" t="s">
        <v>3133</v>
      </c>
      <c r="B222" s="7" t="s">
        <v>82</v>
      </c>
      <c r="C222" s="7" t="s">
        <v>83</v>
      </c>
      <c r="D222" s="7" t="s">
        <v>84</v>
      </c>
      <c r="E222" s="7" t="s">
        <v>85</v>
      </c>
      <c r="F222" s="7" t="s">
        <v>86</v>
      </c>
      <c r="G222" s="7" t="s">
        <v>87</v>
      </c>
      <c r="H222" s="7" t="s">
        <v>87</v>
      </c>
      <c r="I222" s="7" t="s">
        <v>88</v>
      </c>
      <c r="J222" s="7" t="s">
        <v>3134</v>
      </c>
      <c r="K222" s="7" t="s">
        <v>242</v>
      </c>
      <c r="L222" s="7" t="s">
        <v>3135</v>
      </c>
      <c r="M222" s="7" t="s">
        <v>106</v>
      </c>
      <c r="N222" s="7" t="s">
        <v>93</v>
      </c>
      <c r="O222" s="7" t="s">
        <v>94</v>
      </c>
      <c r="P222" s="7" t="s">
        <v>93</v>
      </c>
      <c r="Q222" s="7" t="s">
        <v>94</v>
      </c>
      <c r="R222" s="7" t="s">
        <v>3136</v>
      </c>
      <c r="S222" s="7" t="s">
        <v>3136</v>
      </c>
      <c r="T222" s="7" t="s">
        <v>3136</v>
      </c>
      <c r="U222" s="7" t="s">
        <v>3136</v>
      </c>
      <c r="V222" s="7" t="s">
        <v>3136</v>
      </c>
      <c r="W222" s="7" t="s">
        <v>3136</v>
      </c>
      <c r="X222" s="7" t="s">
        <v>3136</v>
      </c>
      <c r="Y222" s="7" t="s">
        <v>3136</v>
      </c>
      <c r="Z222" s="7" t="s">
        <v>3136</v>
      </c>
      <c r="AA222" s="7" t="s">
        <v>3136</v>
      </c>
      <c r="AB222" s="7" t="s">
        <v>3136</v>
      </c>
      <c r="AC222" s="7" t="s">
        <v>3136</v>
      </c>
      <c r="AD222" s="7" t="s">
        <v>3136</v>
      </c>
      <c r="AE222" s="7" t="s">
        <v>96</v>
      </c>
      <c r="AF222" s="7" t="s">
        <v>97</v>
      </c>
      <c r="AG222" s="7" t="s">
        <v>84</v>
      </c>
      <c r="AH222" s="7" t="s">
        <v>98</v>
      </c>
    </row>
    <row r="223" spans="1:34" ht="25.5" x14ac:dyDescent="0.25">
      <c r="A223" s="7" t="s">
        <v>3137</v>
      </c>
      <c r="B223" s="7" t="s">
        <v>82</v>
      </c>
      <c r="C223" s="7" t="s">
        <v>83</v>
      </c>
      <c r="D223" s="7" t="s">
        <v>84</v>
      </c>
      <c r="E223" s="7" t="s">
        <v>85</v>
      </c>
      <c r="F223" s="7" t="s">
        <v>86</v>
      </c>
      <c r="G223" s="7" t="s">
        <v>87</v>
      </c>
      <c r="H223" s="7" t="s">
        <v>87</v>
      </c>
      <c r="I223" s="7" t="s">
        <v>88</v>
      </c>
      <c r="J223" s="7" t="s">
        <v>3138</v>
      </c>
      <c r="K223" s="7" t="s">
        <v>3139</v>
      </c>
      <c r="L223" s="7" t="s">
        <v>2337</v>
      </c>
      <c r="M223" s="7" t="s">
        <v>106</v>
      </c>
      <c r="N223" s="7" t="s">
        <v>93</v>
      </c>
      <c r="O223" s="7" t="s">
        <v>94</v>
      </c>
      <c r="P223" s="7" t="s">
        <v>93</v>
      </c>
      <c r="Q223" s="7" t="s">
        <v>94</v>
      </c>
      <c r="R223" s="7" t="s">
        <v>3140</v>
      </c>
      <c r="S223" s="7" t="s">
        <v>3140</v>
      </c>
      <c r="T223" s="7" t="s">
        <v>3140</v>
      </c>
      <c r="U223" s="7" t="s">
        <v>3140</v>
      </c>
      <c r="V223" s="7" t="s">
        <v>3140</v>
      </c>
      <c r="W223" s="7" t="s">
        <v>3140</v>
      </c>
      <c r="X223" s="7" t="s">
        <v>3140</v>
      </c>
      <c r="Y223" s="7" t="s">
        <v>3140</v>
      </c>
      <c r="Z223" s="7" t="s">
        <v>3140</v>
      </c>
      <c r="AA223" s="7" t="s">
        <v>3140</v>
      </c>
      <c r="AB223" s="7" t="s">
        <v>3140</v>
      </c>
      <c r="AC223" s="7" t="s">
        <v>3140</v>
      </c>
      <c r="AD223" s="7" t="s">
        <v>3140</v>
      </c>
      <c r="AE223" s="7" t="s">
        <v>96</v>
      </c>
      <c r="AF223" s="7" t="s">
        <v>97</v>
      </c>
      <c r="AG223" s="7" t="s">
        <v>84</v>
      </c>
      <c r="AH223" s="7" t="s">
        <v>98</v>
      </c>
    </row>
    <row r="224" spans="1:34" ht="25.5" x14ac:dyDescent="0.25">
      <c r="A224" s="7" t="s">
        <v>3141</v>
      </c>
      <c r="B224" s="7" t="s">
        <v>82</v>
      </c>
      <c r="C224" s="7" t="s">
        <v>83</v>
      </c>
      <c r="D224" s="7" t="s">
        <v>84</v>
      </c>
      <c r="E224" s="7" t="s">
        <v>85</v>
      </c>
      <c r="F224" s="7" t="s">
        <v>86</v>
      </c>
      <c r="G224" s="7" t="s">
        <v>87</v>
      </c>
      <c r="H224" s="7" t="s">
        <v>87</v>
      </c>
      <c r="I224" s="7" t="s">
        <v>88</v>
      </c>
      <c r="J224" s="7" t="s">
        <v>3142</v>
      </c>
      <c r="K224" s="7" t="s">
        <v>559</v>
      </c>
      <c r="L224" s="7" t="s">
        <v>127</v>
      </c>
      <c r="M224" s="7" t="s">
        <v>92</v>
      </c>
      <c r="N224" s="7" t="s">
        <v>93</v>
      </c>
      <c r="O224" s="7" t="s">
        <v>94</v>
      </c>
      <c r="P224" s="7" t="s">
        <v>93</v>
      </c>
      <c r="Q224" s="7" t="s">
        <v>94</v>
      </c>
      <c r="R224" s="7" t="s">
        <v>3143</v>
      </c>
      <c r="S224" s="7" t="s">
        <v>3143</v>
      </c>
      <c r="T224" s="7" t="s">
        <v>3143</v>
      </c>
      <c r="U224" s="7" t="s">
        <v>3143</v>
      </c>
      <c r="V224" s="7" t="s">
        <v>3143</v>
      </c>
      <c r="W224" s="7" t="s">
        <v>3143</v>
      </c>
      <c r="X224" s="7" t="s">
        <v>3143</v>
      </c>
      <c r="Y224" s="7" t="s">
        <v>3143</v>
      </c>
      <c r="Z224" s="7" t="s">
        <v>3143</v>
      </c>
      <c r="AA224" s="7" t="s">
        <v>3143</v>
      </c>
      <c r="AB224" s="7" t="s">
        <v>3143</v>
      </c>
      <c r="AC224" s="7" t="s">
        <v>3143</v>
      </c>
      <c r="AD224" s="7" t="s">
        <v>3143</v>
      </c>
      <c r="AE224" s="7" t="s">
        <v>96</v>
      </c>
      <c r="AF224" s="7" t="s">
        <v>97</v>
      </c>
      <c r="AG224" s="7" t="s">
        <v>84</v>
      </c>
      <c r="AH224" s="7" t="s">
        <v>98</v>
      </c>
    </row>
    <row r="225" spans="1:34" ht="25.5" x14ac:dyDescent="0.25">
      <c r="A225" s="7" t="s">
        <v>3144</v>
      </c>
      <c r="B225" s="7" t="s">
        <v>82</v>
      </c>
      <c r="C225" s="7" t="s">
        <v>83</v>
      </c>
      <c r="D225" s="7" t="s">
        <v>84</v>
      </c>
      <c r="E225" s="7" t="s">
        <v>100</v>
      </c>
      <c r="F225" s="7" t="s">
        <v>3145</v>
      </c>
      <c r="G225" s="7" t="s">
        <v>3146</v>
      </c>
      <c r="H225" s="7" t="s">
        <v>3146</v>
      </c>
      <c r="I225" s="7" t="s">
        <v>88</v>
      </c>
      <c r="J225" s="7" t="s">
        <v>3147</v>
      </c>
      <c r="K225" s="7" t="s">
        <v>3148</v>
      </c>
      <c r="L225" s="7" t="s">
        <v>127</v>
      </c>
      <c r="M225" s="7" t="s">
        <v>92</v>
      </c>
      <c r="N225" s="7" t="s">
        <v>192</v>
      </c>
      <c r="O225" s="7" t="s">
        <v>94</v>
      </c>
      <c r="P225" s="7" t="s">
        <v>192</v>
      </c>
      <c r="Q225" s="7" t="s">
        <v>94</v>
      </c>
      <c r="R225" s="7" t="s">
        <v>3149</v>
      </c>
      <c r="S225" s="7" t="s">
        <v>3149</v>
      </c>
      <c r="T225" s="7" t="s">
        <v>3149</v>
      </c>
      <c r="U225" s="7" t="s">
        <v>3149</v>
      </c>
      <c r="V225" s="7" t="s">
        <v>3149</v>
      </c>
      <c r="W225" s="7" t="s">
        <v>3149</v>
      </c>
      <c r="X225" s="7" t="s">
        <v>3149</v>
      </c>
      <c r="Y225" s="7" t="s">
        <v>3149</v>
      </c>
      <c r="Z225" s="7" t="s">
        <v>3149</v>
      </c>
      <c r="AA225" s="7" t="s">
        <v>3149</v>
      </c>
      <c r="AB225" s="7" t="s">
        <v>3149</v>
      </c>
      <c r="AC225" s="7" t="s">
        <v>3149</v>
      </c>
      <c r="AD225" s="7" t="s">
        <v>3149</v>
      </c>
      <c r="AE225" s="7" t="s">
        <v>96</v>
      </c>
      <c r="AF225" s="7" t="s">
        <v>97</v>
      </c>
      <c r="AG225" s="7" t="s">
        <v>84</v>
      </c>
      <c r="AH225" s="7" t="s">
        <v>98</v>
      </c>
    </row>
    <row r="226" spans="1:34" ht="25.5" x14ac:dyDescent="0.25">
      <c r="A226" s="7" t="s">
        <v>3150</v>
      </c>
      <c r="B226" s="7" t="s">
        <v>82</v>
      </c>
      <c r="C226" s="7" t="s">
        <v>83</v>
      </c>
      <c r="D226" s="7" t="s">
        <v>84</v>
      </c>
      <c r="E226" s="7" t="s">
        <v>85</v>
      </c>
      <c r="F226" s="7" t="s">
        <v>86</v>
      </c>
      <c r="G226" s="7" t="s">
        <v>87</v>
      </c>
      <c r="H226" s="7" t="s">
        <v>87</v>
      </c>
      <c r="I226" s="7" t="s">
        <v>88</v>
      </c>
      <c r="J226" s="7" t="s">
        <v>3151</v>
      </c>
      <c r="K226" s="7" t="s">
        <v>3139</v>
      </c>
      <c r="L226" s="7" t="s">
        <v>3018</v>
      </c>
      <c r="M226" s="7" t="s">
        <v>106</v>
      </c>
      <c r="N226" s="7" t="s">
        <v>93</v>
      </c>
      <c r="O226" s="7" t="s">
        <v>94</v>
      </c>
      <c r="P226" s="7" t="s">
        <v>93</v>
      </c>
      <c r="Q226" s="7" t="s">
        <v>94</v>
      </c>
      <c r="R226" s="7" t="s">
        <v>3152</v>
      </c>
      <c r="S226" s="7" t="s">
        <v>3152</v>
      </c>
      <c r="T226" s="7" t="s">
        <v>3152</v>
      </c>
      <c r="U226" s="7" t="s">
        <v>3152</v>
      </c>
      <c r="V226" s="7" t="s">
        <v>3152</v>
      </c>
      <c r="W226" s="7" t="s">
        <v>3152</v>
      </c>
      <c r="X226" s="7" t="s">
        <v>3152</v>
      </c>
      <c r="Y226" s="7" t="s">
        <v>3152</v>
      </c>
      <c r="Z226" s="7" t="s">
        <v>3152</v>
      </c>
      <c r="AA226" s="7" t="s">
        <v>3152</v>
      </c>
      <c r="AB226" s="7" t="s">
        <v>3152</v>
      </c>
      <c r="AC226" s="7" t="s">
        <v>3152</v>
      </c>
      <c r="AD226" s="7" t="s">
        <v>3152</v>
      </c>
      <c r="AE226" s="7" t="s">
        <v>96</v>
      </c>
      <c r="AF226" s="7" t="s">
        <v>97</v>
      </c>
      <c r="AG226" s="7" t="s">
        <v>84</v>
      </c>
      <c r="AH226" s="7" t="s">
        <v>98</v>
      </c>
    </row>
    <row r="227" spans="1:34" ht="25.5" x14ac:dyDescent="0.25">
      <c r="A227" s="7" t="s">
        <v>3153</v>
      </c>
      <c r="B227" s="7" t="s">
        <v>82</v>
      </c>
      <c r="C227" s="7" t="s">
        <v>83</v>
      </c>
      <c r="D227" s="7" t="s">
        <v>84</v>
      </c>
      <c r="E227" s="7" t="s">
        <v>85</v>
      </c>
      <c r="F227" s="7" t="s">
        <v>86</v>
      </c>
      <c r="G227" s="7" t="s">
        <v>87</v>
      </c>
      <c r="H227" s="7" t="s">
        <v>87</v>
      </c>
      <c r="I227" s="7" t="s">
        <v>88</v>
      </c>
      <c r="J227" s="7" t="s">
        <v>3154</v>
      </c>
      <c r="K227" s="7" t="s">
        <v>3155</v>
      </c>
      <c r="L227" s="7" t="s">
        <v>587</v>
      </c>
      <c r="M227" s="7" t="s">
        <v>106</v>
      </c>
      <c r="N227" s="7" t="s">
        <v>93</v>
      </c>
      <c r="O227" s="7" t="s">
        <v>94</v>
      </c>
      <c r="P227" s="7" t="s">
        <v>93</v>
      </c>
      <c r="Q227" s="7" t="s">
        <v>94</v>
      </c>
      <c r="R227" s="7" t="s">
        <v>3156</v>
      </c>
      <c r="S227" s="7" t="s">
        <v>3156</v>
      </c>
      <c r="T227" s="7" t="s">
        <v>3156</v>
      </c>
      <c r="U227" s="7" t="s">
        <v>3156</v>
      </c>
      <c r="V227" s="7" t="s">
        <v>3156</v>
      </c>
      <c r="W227" s="7" t="s">
        <v>3156</v>
      </c>
      <c r="X227" s="7" t="s">
        <v>3156</v>
      </c>
      <c r="Y227" s="7" t="s">
        <v>3156</v>
      </c>
      <c r="Z227" s="7" t="s">
        <v>3156</v>
      </c>
      <c r="AA227" s="7" t="s">
        <v>3156</v>
      </c>
      <c r="AB227" s="7" t="s">
        <v>3156</v>
      </c>
      <c r="AC227" s="7" t="s">
        <v>3156</v>
      </c>
      <c r="AD227" s="7" t="s">
        <v>3156</v>
      </c>
      <c r="AE227" s="7" t="s">
        <v>96</v>
      </c>
      <c r="AF227" s="7" t="s">
        <v>97</v>
      </c>
      <c r="AG227" s="7" t="s">
        <v>84</v>
      </c>
      <c r="AH227" s="7" t="s">
        <v>98</v>
      </c>
    </row>
    <row r="228" spans="1:34" ht="25.5" x14ac:dyDescent="0.25">
      <c r="A228" s="7" t="s">
        <v>3157</v>
      </c>
      <c r="B228" s="7" t="s">
        <v>82</v>
      </c>
      <c r="C228" s="7" t="s">
        <v>83</v>
      </c>
      <c r="D228" s="7" t="s">
        <v>84</v>
      </c>
      <c r="E228" s="7" t="s">
        <v>85</v>
      </c>
      <c r="F228" s="7" t="s">
        <v>151</v>
      </c>
      <c r="G228" s="7" t="s">
        <v>152</v>
      </c>
      <c r="H228" s="7" t="s">
        <v>152</v>
      </c>
      <c r="I228" s="7" t="s">
        <v>88</v>
      </c>
      <c r="J228" s="7" t="s">
        <v>3158</v>
      </c>
      <c r="K228" s="7" t="s">
        <v>3159</v>
      </c>
      <c r="L228" s="7" t="s">
        <v>167</v>
      </c>
      <c r="M228" s="7" t="s">
        <v>92</v>
      </c>
      <c r="N228" s="7" t="s">
        <v>93</v>
      </c>
      <c r="O228" s="7" t="s">
        <v>94</v>
      </c>
      <c r="P228" s="7" t="s">
        <v>93</v>
      </c>
      <c r="Q228" s="7" t="s">
        <v>94</v>
      </c>
      <c r="R228" s="7" t="s">
        <v>3160</v>
      </c>
      <c r="S228" s="7" t="s">
        <v>3160</v>
      </c>
      <c r="T228" s="7" t="s">
        <v>3160</v>
      </c>
      <c r="U228" s="7" t="s">
        <v>3160</v>
      </c>
      <c r="V228" s="7" t="s">
        <v>3160</v>
      </c>
      <c r="W228" s="7" t="s">
        <v>3160</v>
      </c>
      <c r="X228" s="7" t="s">
        <v>3160</v>
      </c>
      <c r="Y228" s="7" t="s">
        <v>3160</v>
      </c>
      <c r="Z228" s="7" t="s">
        <v>3160</v>
      </c>
      <c r="AA228" s="7" t="s">
        <v>3160</v>
      </c>
      <c r="AB228" s="7" t="s">
        <v>3160</v>
      </c>
      <c r="AC228" s="7" t="s">
        <v>3160</v>
      </c>
      <c r="AD228" s="7" t="s">
        <v>3160</v>
      </c>
      <c r="AE228" s="7" t="s">
        <v>96</v>
      </c>
      <c r="AF228" s="7" t="s">
        <v>97</v>
      </c>
      <c r="AG228" s="7" t="s">
        <v>84</v>
      </c>
      <c r="AH228" s="7" t="s">
        <v>98</v>
      </c>
    </row>
    <row r="229" spans="1:34" ht="25.5" x14ac:dyDescent="0.25">
      <c r="A229" s="7" t="s">
        <v>3161</v>
      </c>
      <c r="B229" s="7" t="s">
        <v>82</v>
      </c>
      <c r="C229" s="7" t="s">
        <v>83</v>
      </c>
      <c r="D229" s="7" t="s">
        <v>84</v>
      </c>
      <c r="E229" s="7" t="s">
        <v>85</v>
      </c>
      <c r="F229" s="7" t="s">
        <v>86</v>
      </c>
      <c r="G229" s="7" t="s">
        <v>87</v>
      </c>
      <c r="H229" s="7" t="s">
        <v>87</v>
      </c>
      <c r="I229" s="7" t="s">
        <v>88</v>
      </c>
      <c r="J229" s="7" t="s">
        <v>3162</v>
      </c>
      <c r="K229" s="7" t="s">
        <v>3163</v>
      </c>
      <c r="L229" s="7" t="s">
        <v>173</v>
      </c>
      <c r="M229" s="7" t="s">
        <v>106</v>
      </c>
      <c r="N229" s="7" t="s">
        <v>93</v>
      </c>
      <c r="O229" s="7" t="s">
        <v>94</v>
      </c>
      <c r="P229" s="7" t="s">
        <v>93</v>
      </c>
      <c r="Q229" s="7" t="s">
        <v>94</v>
      </c>
      <c r="R229" s="7" t="s">
        <v>3164</v>
      </c>
      <c r="S229" s="7" t="s">
        <v>3164</v>
      </c>
      <c r="T229" s="7" t="s">
        <v>3164</v>
      </c>
      <c r="U229" s="7" t="s">
        <v>3164</v>
      </c>
      <c r="V229" s="7" t="s">
        <v>3164</v>
      </c>
      <c r="W229" s="7" t="s">
        <v>3164</v>
      </c>
      <c r="X229" s="7" t="s">
        <v>3164</v>
      </c>
      <c r="Y229" s="7" t="s">
        <v>3164</v>
      </c>
      <c r="Z229" s="7" t="s">
        <v>3164</v>
      </c>
      <c r="AA229" s="7" t="s">
        <v>3164</v>
      </c>
      <c r="AB229" s="7" t="s">
        <v>3164</v>
      </c>
      <c r="AC229" s="7" t="s">
        <v>3164</v>
      </c>
      <c r="AD229" s="7" t="s">
        <v>3164</v>
      </c>
      <c r="AE229" s="7" t="s">
        <v>96</v>
      </c>
      <c r="AF229" s="7" t="s">
        <v>97</v>
      </c>
      <c r="AG229" s="7" t="s">
        <v>84</v>
      </c>
      <c r="AH229" s="7" t="s">
        <v>98</v>
      </c>
    </row>
    <row r="230" spans="1:34" ht="25.5" x14ac:dyDescent="0.25">
      <c r="A230" s="7" t="s">
        <v>3165</v>
      </c>
      <c r="B230" s="7" t="s">
        <v>82</v>
      </c>
      <c r="C230" s="7" t="s">
        <v>83</v>
      </c>
      <c r="D230" s="7" t="s">
        <v>84</v>
      </c>
      <c r="E230" s="7" t="s">
        <v>100</v>
      </c>
      <c r="F230" s="7" t="s">
        <v>161</v>
      </c>
      <c r="G230" s="7" t="s">
        <v>162</v>
      </c>
      <c r="H230" s="7" t="s">
        <v>162</v>
      </c>
      <c r="I230" s="7" t="s">
        <v>88</v>
      </c>
      <c r="J230" s="7" t="s">
        <v>3166</v>
      </c>
      <c r="K230" s="7" t="s">
        <v>2892</v>
      </c>
      <c r="L230" s="7" t="s">
        <v>3167</v>
      </c>
      <c r="M230" s="7" t="s">
        <v>106</v>
      </c>
      <c r="N230" s="7" t="s">
        <v>276</v>
      </c>
      <c r="O230" s="7" t="s">
        <v>94</v>
      </c>
      <c r="P230" s="7" t="s">
        <v>276</v>
      </c>
      <c r="Q230" s="7" t="s">
        <v>94</v>
      </c>
      <c r="R230" s="7" t="s">
        <v>3168</v>
      </c>
      <c r="S230" s="7" t="s">
        <v>3168</v>
      </c>
      <c r="T230" s="7" t="s">
        <v>3168</v>
      </c>
      <c r="U230" s="7" t="s">
        <v>3168</v>
      </c>
      <c r="V230" s="7" t="s">
        <v>3168</v>
      </c>
      <c r="W230" s="7" t="s">
        <v>3168</v>
      </c>
      <c r="X230" s="7" t="s">
        <v>3168</v>
      </c>
      <c r="Y230" s="7" t="s">
        <v>3168</v>
      </c>
      <c r="Z230" s="7" t="s">
        <v>3168</v>
      </c>
      <c r="AA230" s="7" t="s">
        <v>3168</v>
      </c>
      <c r="AB230" s="7" t="s">
        <v>3168</v>
      </c>
      <c r="AC230" s="7" t="s">
        <v>3168</v>
      </c>
      <c r="AD230" s="7" t="s">
        <v>3168</v>
      </c>
      <c r="AE230" s="7" t="s">
        <v>96</v>
      </c>
      <c r="AF230" s="7" t="s">
        <v>97</v>
      </c>
      <c r="AG230" s="7" t="s">
        <v>84</v>
      </c>
      <c r="AH230" s="7" t="s">
        <v>98</v>
      </c>
    </row>
    <row r="231" spans="1:34" ht="25.5" x14ac:dyDescent="0.25">
      <c r="A231" s="7" t="s">
        <v>3169</v>
      </c>
      <c r="B231" s="7" t="s">
        <v>82</v>
      </c>
      <c r="C231" s="7" t="s">
        <v>83</v>
      </c>
      <c r="D231" s="7" t="s">
        <v>84</v>
      </c>
      <c r="E231" s="7" t="s">
        <v>110</v>
      </c>
      <c r="F231" s="7" t="s">
        <v>151</v>
      </c>
      <c r="G231" s="7" t="s">
        <v>152</v>
      </c>
      <c r="H231" s="7" t="s">
        <v>152</v>
      </c>
      <c r="I231" s="7" t="s">
        <v>88</v>
      </c>
      <c r="J231" s="7" t="s">
        <v>3170</v>
      </c>
      <c r="K231" s="7" t="s">
        <v>3171</v>
      </c>
      <c r="L231" s="7" t="s">
        <v>90</v>
      </c>
      <c r="M231" s="7" t="s">
        <v>106</v>
      </c>
      <c r="N231" s="7" t="s">
        <v>3172</v>
      </c>
      <c r="O231" s="7" t="s">
        <v>94</v>
      </c>
      <c r="P231" s="7" t="s">
        <v>3172</v>
      </c>
      <c r="Q231" s="7" t="s">
        <v>94</v>
      </c>
      <c r="R231" s="7" t="s">
        <v>3173</v>
      </c>
      <c r="S231" s="7" t="s">
        <v>3173</v>
      </c>
      <c r="T231" s="7" t="s">
        <v>3173</v>
      </c>
      <c r="U231" s="7" t="s">
        <v>3173</v>
      </c>
      <c r="V231" s="7" t="s">
        <v>3173</v>
      </c>
      <c r="W231" s="7" t="s">
        <v>3173</v>
      </c>
      <c r="X231" s="7" t="s">
        <v>3173</v>
      </c>
      <c r="Y231" s="7" t="s">
        <v>3173</v>
      </c>
      <c r="Z231" s="7" t="s">
        <v>3173</v>
      </c>
      <c r="AA231" s="7" t="s">
        <v>3173</v>
      </c>
      <c r="AB231" s="7" t="s">
        <v>3173</v>
      </c>
      <c r="AC231" s="7" t="s">
        <v>3173</v>
      </c>
      <c r="AD231" s="7" t="s">
        <v>3173</v>
      </c>
      <c r="AE231" s="7" t="s">
        <v>96</v>
      </c>
      <c r="AF231" s="7" t="s">
        <v>97</v>
      </c>
      <c r="AG231" s="7" t="s">
        <v>84</v>
      </c>
      <c r="AH231" s="7" t="s">
        <v>98</v>
      </c>
    </row>
    <row r="232" spans="1:34" ht="25.5" x14ac:dyDescent="0.25">
      <c r="A232" s="7" t="s">
        <v>3174</v>
      </c>
      <c r="B232" s="7" t="s">
        <v>82</v>
      </c>
      <c r="C232" s="7" t="s">
        <v>83</v>
      </c>
      <c r="D232" s="7" t="s">
        <v>84</v>
      </c>
      <c r="E232" s="7" t="s">
        <v>85</v>
      </c>
      <c r="F232" s="7" t="s">
        <v>2505</v>
      </c>
      <c r="G232" s="7" t="s">
        <v>2506</v>
      </c>
      <c r="H232" s="7" t="s">
        <v>2506</v>
      </c>
      <c r="I232" s="7" t="s">
        <v>88</v>
      </c>
      <c r="J232" s="7" t="s">
        <v>3175</v>
      </c>
      <c r="K232" s="7" t="s">
        <v>3176</v>
      </c>
      <c r="L232" s="7" t="s">
        <v>2345</v>
      </c>
      <c r="M232" s="7" t="s">
        <v>106</v>
      </c>
      <c r="N232" s="7" t="s">
        <v>93</v>
      </c>
      <c r="O232" s="7" t="s">
        <v>94</v>
      </c>
      <c r="P232" s="7" t="s">
        <v>93</v>
      </c>
      <c r="Q232" s="7" t="s">
        <v>94</v>
      </c>
      <c r="R232" s="7" t="s">
        <v>3177</v>
      </c>
      <c r="S232" s="7" t="s">
        <v>3177</v>
      </c>
      <c r="T232" s="7" t="s">
        <v>3177</v>
      </c>
      <c r="U232" s="7" t="s">
        <v>3177</v>
      </c>
      <c r="V232" s="7" t="s">
        <v>3177</v>
      </c>
      <c r="W232" s="7" t="s">
        <v>3177</v>
      </c>
      <c r="X232" s="7" t="s">
        <v>3177</v>
      </c>
      <c r="Y232" s="7" t="s">
        <v>3177</v>
      </c>
      <c r="Z232" s="7" t="s">
        <v>3177</v>
      </c>
      <c r="AA232" s="7" t="s">
        <v>3177</v>
      </c>
      <c r="AB232" s="7" t="s">
        <v>3177</v>
      </c>
      <c r="AC232" s="7" t="s">
        <v>3177</v>
      </c>
      <c r="AD232" s="7" t="s">
        <v>3177</v>
      </c>
      <c r="AE232" s="7" t="s">
        <v>96</v>
      </c>
      <c r="AF232" s="7" t="s">
        <v>97</v>
      </c>
      <c r="AG232" s="7" t="s">
        <v>84</v>
      </c>
      <c r="AH232" s="7" t="s">
        <v>98</v>
      </c>
    </row>
    <row r="233" spans="1:34" ht="25.5" x14ac:dyDescent="0.25">
      <c r="A233" s="7" t="s">
        <v>3178</v>
      </c>
      <c r="B233" s="7" t="s">
        <v>82</v>
      </c>
      <c r="C233" s="7" t="s">
        <v>83</v>
      </c>
      <c r="D233" s="7" t="s">
        <v>84</v>
      </c>
      <c r="E233" s="7" t="s">
        <v>110</v>
      </c>
      <c r="F233" s="7" t="s">
        <v>211</v>
      </c>
      <c r="G233" s="7" t="s">
        <v>212</v>
      </c>
      <c r="H233" s="7" t="s">
        <v>212</v>
      </c>
      <c r="I233" s="7" t="s">
        <v>88</v>
      </c>
      <c r="J233" s="7" t="s">
        <v>3179</v>
      </c>
      <c r="K233" s="7" t="s">
        <v>3180</v>
      </c>
      <c r="L233" s="7" t="s">
        <v>378</v>
      </c>
      <c r="M233" s="7" t="s">
        <v>106</v>
      </c>
      <c r="N233" s="7" t="s">
        <v>233</v>
      </c>
      <c r="O233" s="7" t="s">
        <v>94</v>
      </c>
      <c r="P233" s="7" t="s">
        <v>233</v>
      </c>
      <c r="Q233" s="7" t="s">
        <v>94</v>
      </c>
      <c r="R233" s="7" t="s">
        <v>3181</v>
      </c>
      <c r="S233" s="7" t="s">
        <v>3181</v>
      </c>
      <c r="T233" s="7" t="s">
        <v>3181</v>
      </c>
      <c r="U233" s="7" t="s">
        <v>3181</v>
      </c>
      <c r="V233" s="7" t="s">
        <v>3181</v>
      </c>
      <c r="W233" s="7" t="s">
        <v>3181</v>
      </c>
      <c r="X233" s="7" t="s">
        <v>3181</v>
      </c>
      <c r="Y233" s="7" t="s">
        <v>3181</v>
      </c>
      <c r="Z233" s="7" t="s">
        <v>3181</v>
      </c>
      <c r="AA233" s="7" t="s">
        <v>3181</v>
      </c>
      <c r="AB233" s="7" t="s">
        <v>3181</v>
      </c>
      <c r="AC233" s="7" t="s">
        <v>3181</v>
      </c>
      <c r="AD233" s="7" t="s">
        <v>3181</v>
      </c>
      <c r="AE233" s="7" t="s">
        <v>96</v>
      </c>
      <c r="AF233" s="7" t="s">
        <v>97</v>
      </c>
      <c r="AG233" s="7" t="s">
        <v>84</v>
      </c>
      <c r="AH233" s="7" t="s">
        <v>98</v>
      </c>
    </row>
    <row r="234" spans="1:34" ht="25.5" x14ac:dyDescent="0.25">
      <c r="A234" s="7" t="s">
        <v>3182</v>
      </c>
      <c r="B234" s="7" t="s">
        <v>82</v>
      </c>
      <c r="C234" s="7" t="s">
        <v>83</v>
      </c>
      <c r="D234" s="7" t="s">
        <v>84</v>
      </c>
      <c r="E234" s="7" t="s">
        <v>110</v>
      </c>
      <c r="F234" s="7" t="s">
        <v>219</v>
      </c>
      <c r="G234" s="7" t="s">
        <v>220</v>
      </c>
      <c r="H234" s="7" t="s">
        <v>220</v>
      </c>
      <c r="I234" s="7" t="s">
        <v>88</v>
      </c>
      <c r="J234" s="7" t="s">
        <v>273</v>
      </c>
      <c r="K234" s="7" t="s">
        <v>3183</v>
      </c>
      <c r="L234" s="7" t="s">
        <v>3184</v>
      </c>
      <c r="M234" s="7" t="s">
        <v>106</v>
      </c>
      <c r="N234" s="7" t="s">
        <v>223</v>
      </c>
      <c r="O234" s="7" t="s">
        <v>94</v>
      </c>
      <c r="P234" s="7" t="s">
        <v>223</v>
      </c>
      <c r="Q234" s="7" t="s">
        <v>94</v>
      </c>
      <c r="R234" s="7" t="s">
        <v>3185</v>
      </c>
      <c r="S234" s="7" t="s">
        <v>3185</v>
      </c>
      <c r="T234" s="7" t="s">
        <v>3185</v>
      </c>
      <c r="U234" s="7" t="s">
        <v>3185</v>
      </c>
      <c r="V234" s="7" t="s">
        <v>3185</v>
      </c>
      <c r="W234" s="7" t="s">
        <v>3185</v>
      </c>
      <c r="X234" s="7" t="s">
        <v>3185</v>
      </c>
      <c r="Y234" s="7" t="s">
        <v>3185</v>
      </c>
      <c r="Z234" s="7" t="s">
        <v>3185</v>
      </c>
      <c r="AA234" s="7" t="s">
        <v>3185</v>
      </c>
      <c r="AB234" s="7" t="s">
        <v>3185</v>
      </c>
      <c r="AC234" s="7" t="s">
        <v>3185</v>
      </c>
      <c r="AD234" s="7" t="s">
        <v>3185</v>
      </c>
      <c r="AE234" s="7" t="s">
        <v>96</v>
      </c>
      <c r="AF234" s="7" t="s">
        <v>97</v>
      </c>
      <c r="AG234" s="7" t="s">
        <v>84</v>
      </c>
      <c r="AH234" s="7" t="s">
        <v>98</v>
      </c>
    </row>
    <row r="235" spans="1:34" ht="25.5" x14ac:dyDescent="0.25">
      <c r="A235" s="7" t="s">
        <v>3186</v>
      </c>
      <c r="B235" s="7" t="s">
        <v>82</v>
      </c>
      <c r="C235" s="7" t="s">
        <v>83</v>
      </c>
      <c r="D235" s="7" t="s">
        <v>84</v>
      </c>
      <c r="E235" s="7" t="s">
        <v>100</v>
      </c>
      <c r="F235" s="7" t="s">
        <v>327</v>
      </c>
      <c r="G235" s="7" t="s">
        <v>328</v>
      </c>
      <c r="H235" s="7" t="s">
        <v>328</v>
      </c>
      <c r="I235" s="7" t="s">
        <v>88</v>
      </c>
      <c r="J235" s="7" t="s">
        <v>2495</v>
      </c>
      <c r="K235" s="7" t="s">
        <v>3176</v>
      </c>
      <c r="L235" s="7" t="s">
        <v>587</v>
      </c>
      <c r="M235" s="7" t="s">
        <v>106</v>
      </c>
      <c r="N235" s="7" t="s">
        <v>3187</v>
      </c>
      <c r="O235" s="7" t="s">
        <v>94</v>
      </c>
      <c r="P235" s="7" t="s">
        <v>3187</v>
      </c>
      <c r="Q235" s="7" t="s">
        <v>94</v>
      </c>
      <c r="R235" s="7" t="s">
        <v>3188</v>
      </c>
      <c r="S235" s="7" t="s">
        <v>3188</v>
      </c>
      <c r="T235" s="7" t="s">
        <v>3188</v>
      </c>
      <c r="U235" s="7" t="s">
        <v>3188</v>
      </c>
      <c r="V235" s="7" t="s">
        <v>3188</v>
      </c>
      <c r="W235" s="7" t="s">
        <v>3188</v>
      </c>
      <c r="X235" s="7" t="s">
        <v>3188</v>
      </c>
      <c r="Y235" s="7" t="s">
        <v>3188</v>
      </c>
      <c r="Z235" s="7" t="s">
        <v>3188</v>
      </c>
      <c r="AA235" s="7" t="s">
        <v>3188</v>
      </c>
      <c r="AB235" s="7" t="s">
        <v>3188</v>
      </c>
      <c r="AC235" s="7" t="s">
        <v>3188</v>
      </c>
      <c r="AD235" s="7" t="s">
        <v>3188</v>
      </c>
      <c r="AE235" s="7" t="s">
        <v>96</v>
      </c>
      <c r="AF235" s="7" t="s">
        <v>97</v>
      </c>
      <c r="AG235" s="7" t="s">
        <v>84</v>
      </c>
      <c r="AH235" s="7" t="s">
        <v>98</v>
      </c>
    </row>
    <row r="236" spans="1:34" ht="25.5" x14ac:dyDescent="0.25">
      <c r="A236" s="7" t="s">
        <v>3189</v>
      </c>
      <c r="B236" s="7" t="s">
        <v>82</v>
      </c>
      <c r="C236" s="7" t="s">
        <v>83</v>
      </c>
      <c r="D236" s="7" t="s">
        <v>84</v>
      </c>
      <c r="E236" s="7" t="s">
        <v>100</v>
      </c>
      <c r="F236" s="7" t="s">
        <v>101</v>
      </c>
      <c r="G236" s="7" t="s">
        <v>102</v>
      </c>
      <c r="H236" s="7" t="s">
        <v>102</v>
      </c>
      <c r="I236" s="7" t="s">
        <v>88</v>
      </c>
      <c r="J236" s="7" t="s">
        <v>3190</v>
      </c>
      <c r="K236" s="7" t="s">
        <v>3176</v>
      </c>
      <c r="L236" s="7" t="s">
        <v>191</v>
      </c>
      <c r="M236" s="7" t="s">
        <v>106</v>
      </c>
      <c r="N236" s="7" t="s">
        <v>192</v>
      </c>
      <c r="O236" s="7" t="s">
        <v>94</v>
      </c>
      <c r="P236" s="7" t="s">
        <v>192</v>
      </c>
      <c r="Q236" s="7" t="s">
        <v>94</v>
      </c>
      <c r="R236" s="7" t="s">
        <v>3191</v>
      </c>
      <c r="S236" s="7" t="s">
        <v>3191</v>
      </c>
      <c r="T236" s="7" t="s">
        <v>3191</v>
      </c>
      <c r="U236" s="7" t="s">
        <v>3191</v>
      </c>
      <c r="V236" s="7" t="s">
        <v>3191</v>
      </c>
      <c r="W236" s="7" t="s">
        <v>3191</v>
      </c>
      <c r="X236" s="7" t="s">
        <v>3191</v>
      </c>
      <c r="Y236" s="7" t="s">
        <v>3191</v>
      </c>
      <c r="Z236" s="7" t="s">
        <v>3191</v>
      </c>
      <c r="AA236" s="7" t="s">
        <v>3191</v>
      </c>
      <c r="AB236" s="7" t="s">
        <v>3191</v>
      </c>
      <c r="AC236" s="7" t="s">
        <v>3191</v>
      </c>
      <c r="AD236" s="7" t="s">
        <v>3191</v>
      </c>
      <c r="AE236" s="7" t="s">
        <v>96</v>
      </c>
      <c r="AF236" s="7" t="s">
        <v>97</v>
      </c>
      <c r="AG236" s="7" t="s">
        <v>84</v>
      </c>
      <c r="AH236" s="7" t="s">
        <v>98</v>
      </c>
    </row>
    <row r="237" spans="1:34" ht="25.5" x14ac:dyDescent="0.25">
      <c r="A237" s="7" t="s">
        <v>3192</v>
      </c>
      <c r="B237" s="7" t="s">
        <v>82</v>
      </c>
      <c r="C237" s="7" t="s">
        <v>83</v>
      </c>
      <c r="D237" s="7" t="s">
        <v>84</v>
      </c>
      <c r="E237" s="7" t="s">
        <v>85</v>
      </c>
      <c r="F237" s="7" t="s">
        <v>86</v>
      </c>
      <c r="G237" s="7" t="s">
        <v>87</v>
      </c>
      <c r="H237" s="7" t="s">
        <v>87</v>
      </c>
      <c r="I237" s="7" t="s">
        <v>88</v>
      </c>
      <c r="J237" s="7" t="s">
        <v>3193</v>
      </c>
      <c r="K237" s="7" t="s">
        <v>3194</v>
      </c>
      <c r="L237" s="7" t="s">
        <v>2887</v>
      </c>
      <c r="M237" s="7" t="s">
        <v>106</v>
      </c>
      <c r="N237" s="7" t="s">
        <v>93</v>
      </c>
      <c r="O237" s="7" t="s">
        <v>94</v>
      </c>
      <c r="P237" s="7" t="s">
        <v>93</v>
      </c>
      <c r="Q237" s="7" t="s">
        <v>94</v>
      </c>
      <c r="R237" s="7" t="s">
        <v>3195</v>
      </c>
      <c r="S237" s="7" t="s">
        <v>3195</v>
      </c>
      <c r="T237" s="7" t="s">
        <v>3195</v>
      </c>
      <c r="U237" s="7" t="s">
        <v>3195</v>
      </c>
      <c r="V237" s="7" t="s">
        <v>3195</v>
      </c>
      <c r="W237" s="7" t="s">
        <v>3195</v>
      </c>
      <c r="X237" s="7" t="s">
        <v>3195</v>
      </c>
      <c r="Y237" s="7" t="s">
        <v>3195</v>
      </c>
      <c r="Z237" s="7" t="s">
        <v>3195</v>
      </c>
      <c r="AA237" s="7" t="s">
        <v>3195</v>
      </c>
      <c r="AB237" s="7" t="s">
        <v>3195</v>
      </c>
      <c r="AC237" s="7" t="s">
        <v>3195</v>
      </c>
      <c r="AD237" s="7" t="s">
        <v>3195</v>
      </c>
      <c r="AE237" s="7" t="s">
        <v>96</v>
      </c>
      <c r="AF237" s="7" t="s">
        <v>97</v>
      </c>
      <c r="AG237" s="7" t="s">
        <v>84</v>
      </c>
      <c r="AH237" s="7" t="s">
        <v>98</v>
      </c>
    </row>
    <row r="238" spans="1:34" ht="25.5" x14ac:dyDescent="0.25">
      <c r="A238" s="7" t="s">
        <v>3196</v>
      </c>
      <c r="B238" s="7" t="s">
        <v>82</v>
      </c>
      <c r="C238" s="7" t="s">
        <v>83</v>
      </c>
      <c r="D238" s="7" t="s">
        <v>84</v>
      </c>
      <c r="E238" s="7" t="s">
        <v>85</v>
      </c>
      <c r="F238" s="7" t="s">
        <v>285</v>
      </c>
      <c r="G238" s="7" t="s">
        <v>286</v>
      </c>
      <c r="H238" s="7" t="s">
        <v>286</v>
      </c>
      <c r="I238" s="7" t="s">
        <v>88</v>
      </c>
      <c r="J238" s="7" t="s">
        <v>3197</v>
      </c>
      <c r="K238" s="7" t="s">
        <v>3194</v>
      </c>
      <c r="L238" s="7" t="s">
        <v>3198</v>
      </c>
      <c r="M238" s="7" t="s">
        <v>92</v>
      </c>
      <c r="N238" s="7" t="s">
        <v>122</v>
      </c>
      <c r="O238" s="7" t="s">
        <v>94</v>
      </c>
      <c r="P238" s="7" t="s">
        <v>122</v>
      </c>
      <c r="Q238" s="7" t="s">
        <v>94</v>
      </c>
      <c r="R238" s="7" t="s">
        <v>3199</v>
      </c>
      <c r="S238" s="7" t="s">
        <v>3199</v>
      </c>
      <c r="T238" s="7" t="s">
        <v>3199</v>
      </c>
      <c r="U238" s="7" t="s">
        <v>3199</v>
      </c>
      <c r="V238" s="7" t="s">
        <v>3199</v>
      </c>
      <c r="W238" s="7" t="s">
        <v>3199</v>
      </c>
      <c r="X238" s="7" t="s">
        <v>3199</v>
      </c>
      <c r="Y238" s="7" t="s">
        <v>3199</v>
      </c>
      <c r="Z238" s="7" t="s">
        <v>3199</v>
      </c>
      <c r="AA238" s="7" t="s">
        <v>3199</v>
      </c>
      <c r="AB238" s="7" t="s">
        <v>3199</v>
      </c>
      <c r="AC238" s="7" t="s">
        <v>3199</v>
      </c>
      <c r="AD238" s="7" t="s">
        <v>3199</v>
      </c>
      <c r="AE238" s="7" t="s">
        <v>96</v>
      </c>
      <c r="AF238" s="7" t="s">
        <v>97</v>
      </c>
      <c r="AG238" s="7" t="s">
        <v>84</v>
      </c>
      <c r="AH238" s="7" t="s">
        <v>98</v>
      </c>
    </row>
    <row r="239" spans="1:34" ht="25.5" x14ac:dyDescent="0.25">
      <c r="A239" s="7" t="s">
        <v>3200</v>
      </c>
      <c r="B239" s="7" t="s">
        <v>82</v>
      </c>
      <c r="C239" s="7" t="s">
        <v>83</v>
      </c>
      <c r="D239" s="7" t="s">
        <v>84</v>
      </c>
      <c r="E239" s="7" t="s">
        <v>85</v>
      </c>
      <c r="F239" s="7" t="s">
        <v>151</v>
      </c>
      <c r="G239" s="7" t="s">
        <v>152</v>
      </c>
      <c r="H239" s="7" t="s">
        <v>152</v>
      </c>
      <c r="I239" s="7" t="s">
        <v>88</v>
      </c>
      <c r="J239" s="7" t="s">
        <v>3201</v>
      </c>
      <c r="K239" s="7" t="s">
        <v>2449</v>
      </c>
      <c r="L239" s="7" t="s">
        <v>3018</v>
      </c>
      <c r="M239" s="7" t="s">
        <v>92</v>
      </c>
      <c r="N239" s="7" t="s">
        <v>93</v>
      </c>
      <c r="O239" s="7" t="s">
        <v>94</v>
      </c>
      <c r="P239" s="7" t="s">
        <v>93</v>
      </c>
      <c r="Q239" s="7" t="s">
        <v>94</v>
      </c>
      <c r="R239" s="7" t="s">
        <v>3202</v>
      </c>
      <c r="S239" s="7" t="s">
        <v>3202</v>
      </c>
      <c r="T239" s="7" t="s">
        <v>3202</v>
      </c>
      <c r="U239" s="7" t="s">
        <v>3202</v>
      </c>
      <c r="V239" s="7" t="s">
        <v>3202</v>
      </c>
      <c r="W239" s="7" t="s">
        <v>3202</v>
      </c>
      <c r="X239" s="7" t="s">
        <v>3202</v>
      </c>
      <c r="Y239" s="7" t="s">
        <v>3202</v>
      </c>
      <c r="Z239" s="7" t="s">
        <v>3202</v>
      </c>
      <c r="AA239" s="7" t="s">
        <v>3202</v>
      </c>
      <c r="AB239" s="7" t="s">
        <v>3202</v>
      </c>
      <c r="AC239" s="7" t="s">
        <v>3202</v>
      </c>
      <c r="AD239" s="7" t="s">
        <v>3202</v>
      </c>
      <c r="AE239" s="7" t="s">
        <v>96</v>
      </c>
      <c r="AF239" s="7" t="s">
        <v>97</v>
      </c>
      <c r="AG239" s="7" t="s">
        <v>84</v>
      </c>
      <c r="AH239" s="7" t="s">
        <v>98</v>
      </c>
    </row>
    <row r="240" spans="1:34" ht="25.5" x14ac:dyDescent="0.25">
      <c r="A240" s="7" t="s">
        <v>3203</v>
      </c>
      <c r="B240" s="7" t="s">
        <v>82</v>
      </c>
      <c r="C240" s="7" t="s">
        <v>83</v>
      </c>
      <c r="D240" s="7" t="s">
        <v>84</v>
      </c>
      <c r="E240" s="7" t="s">
        <v>85</v>
      </c>
      <c r="F240" s="7" t="s">
        <v>161</v>
      </c>
      <c r="G240" s="7" t="s">
        <v>162</v>
      </c>
      <c r="H240" s="7" t="s">
        <v>162</v>
      </c>
      <c r="I240" s="7" t="s">
        <v>88</v>
      </c>
      <c r="J240" s="7" t="s">
        <v>3204</v>
      </c>
      <c r="K240" s="7" t="s">
        <v>3194</v>
      </c>
      <c r="L240" s="7" t="s">
        <v>3198</v>
      </c>
      <c r="M240" s="7" t="s">
        <v>106</v>
      </c>
      <c r="N240" s="7" t="s">
        <v>128</v>
      </c>
      <c r="O240" s="7" t="s">
        <v>94</v>
      </c>
      <c r="P240" s="7" t="s">
        <v>128</v>
      </c>
      <c r="Q240" s="7" t="s">
        <v>94</v>
      </c>
      <c r="R240" s="7" t="s">
        <v>3205</v>
      </c>
      <c r="S240" s="7" t="s">
        <v>3205</v>
      </c>
      <c r="T240" s="7" t="s">
        <v>3205</v>
      </c>
      <c r="U240" s="7" t="s">
        <v>3205</v>
      </c>
      <c r="V240" s="7" t="s">
        <v>3205</v>
      </c>
      <c r="W240" s="7" t="s">
        <v>3205</v>
      </c>
      <c r="X240" s="7" t="s">
        <v>3205</v>
      </c>
      <c r="Y240" s="7" t="s">
        <v>3205</v>
      </c>
      <c r="Z240" s="7" t="s">
        <v>3205</v>
      </c>
      <c r="AA240" s="7" t="s">
        <v>3205</v>
      </c>
      <c r="AB240" s="7" t="s">
        <v>3205</v>
      </c>
      <c r="AC240" s="7" t="s">
        <v>3205</v>
      </c>
      <c r="AD240" s="7" t="s">
        <v>3205</v>
      </c>
      <c r="AE240" s="7" t="s">
        <v>96</v>
      </c>
      <c r="AF240" s="7" t="s">
        <v>97</v>
      </c>
      <c r="AG240" s="7" t="s">
        <v>84</v>
      </c>
      <c r="AH240" s="7" t="s">
        <v>98</v>
      </c>
    </row>
    <row r="241" spans="1:34" ht="25.5" x14ac:dyDescent="0.25">
      <c r="A241" s="7" t="s">
        <v>3206</v>
      </c>
      <c r="B241" s="7" t="s">
        <v>82</v>
      </c>
      <c r="C241" s="7" t="s">
        <v>83</v>
      </c>
      <c r="D241" s="7" t="s">
        <v>84</v>
      </c>
      <c r="E241" s="7" t="s">
        <v>85</v>
      </c>
      <c r="F241" s="7" t="s">
        <v>86</v>
      </c>
      <c r="G241" s="7" t="s">
        <v>87</v>
      </c>
      <c r="H241" s="7" t="s">
        <v>87</v>
      </c>
      <c r="I241" s="7" t="s">
        <v>88</v>
      </c>
      <c r="J241" s="7" t="s">
        <v>3207</v>
      </c>
      <c r="K241" s="7" t="s">
        <v>2449</v>
      </c>
      <c r="L241" s="7" t="s">
        <v>598</v>
      </c>
      <c r="M241" s="7" t="s">
        <v>106</v>
      </c>
      <c r="N241" s="7" t="s">
        <v>93</v>
      </c>
      <c r="O241" s="7" t="s">
        <v>94</v>
      </c>
      <c r="P241" s="7" t="s">
        <v>93</v>
      </c>
      <c r="Q241" s="7" t="s">
        <v>94</v>
      </c>
      <c r="R241" s="7" t="s">
        <v>3208</v>
      </c>
      <c r="S241" s="7" t="s">
        <v>3208</v>
      </c>
      <c r="T241" s="7" t="s">
        <v>3208</v>
      </c>
      <c r="U241" s="7" t="s">
        <v>3208</v>
      </c>
      <c r="V241" s="7" t="s">
        <v>3208</v>
      </c>
      <c r="W241" s="7" t="s">
        <v>3208</v>
      </c>
      <c r="X241" s="7" t="s">
        <v>3208</v>
      </c>
      <c r="Y241" s="7" t="s">
        <v>3208</v>
      </c>
      <c r="Z241" s="7" t="s">
        <v>3208</v>
      </c>
      <c r="AA241" s="7" t="s">
        <v>3208</v>
      </c>
      <c r="AB241" s="7" t="s">
        <v>3208</v>
      </c>
      <c r="AC241" s="7" t="s">
        <v>3208</v>
      </c>
      <c r="AD241" s="7" t="s">
        <v>3208</v>
      </c>
      <c r="AE241" s="7" t="s">
        <v>96</v>
      </c>
      <c r="AF241" s="7" t="s">
        <v>97</v>
      </c>
      <c r="AG241" s="7" t="s">
        <v>84</v>
      </c>
      <c r="AH241" s="7" t="s">
        <v>98</v>
      </c>
    </row>
    <row r="242" spans="1:34" ht="25.5" x14ac:dyDescent="0.25">
      <c r="A242" s="7" t="s">
        <v>3209</v>
      </c>
      <c r="B242" s="7" t="s">
        <v>82</v>
      </c>
      <c r="C242" s="7" t="s">
        <v>83</v>
      </c>
      <c r="D242" s="7" t="s">
        <v>84</v>
      </c>
      <c r="E242" s="7" t="s">
        <v>100</v>
      </c>
      <c r="F242" s="7" t="s">
        <v>3210</v>
      </c>
      <c r="G242" s="7" t="s">
        <v>102</v>
      </c>
      <c r="H242" s="7" t="s">
        <v>102</v>
      </c>
      <c r="I242" s="7" t="s">
        <v>88</v>
      </c>
      <c r="J242" s="7" t="s">
        <v>3211</v>
      </c>
      <c r="K242" s="7" t="s">
        <v>2449</v>
      </c>
      <c r="L242" s="7" t="s">
        <v>450</v>
      </c>
      <c r="M242" s="7" t="s">
        <v>106</v>
      </c>
      <c r="N242" s="7" t="s">
        <v>3212</v>
      </c>
      <c r="O242" s="7" t="s">
        <v>94</v>
      </c>
      <c r="P242" s="7" t="s">
        <v>3212</v>
      </c>
      <c r="Q242" s="7" t="s">
        <v>94</v>
      </c>
      <c r="R242" s="7" t="s">
        <v>3213</v>
      </c>
      <c r="S242" s="7" t="s">
        <v>3213</v>
      </c>
      <c r="T242" s="7" t="s">
        <v>3213</v>
      </c>
      <c r="U242" s="7" t="s">
        <v>3213</v>
      </c>
      <c r="V242" s="7" t="s">
        <v>3213</v>
      </c>
      <c r="W242" s="7" t="s">
        <v>3213</v>
      </c>
      <c r="X242" s="7" t="s">
        <v>3213</v>
      </c>
      <c r="Y242" s="7" t="s">
        <v>3213</v>
      </c>
      <c r="Z242" s="7" t="s">
        <v>3213</v>
      </c>
      <c r="AA242" s="7" t="s">
        <v>3213</v>
      </c>
      <c r="AB242" s="7" t="s">
        <v>3213</v>
      </c>
      <c r="AC242" s="7" t="s">
        <v>3213</v>
      </c>
      <c r="AD242" s="7" t="s">
        <v>3213</v>
      </c>
      <c r="AE242" s="7" t="s">
        <v>96</v>
      </c>
      <c r="AF242" s="7" t="s">
        <v>97</v>
      </c>
      <c r="AG242" s="7" t="s">
        <v>84</v>
      </c>
      <c r="AH242" s="7" t="s">
        <v>98</v>
      </c>
    </row>
    <row r="243" spans="1:34" ht="25.5" x14ac:dyDescent="0.25">
      <c r="A243" s="7" t="s">
        <v>3214</v>
      </c>
      <c r="B243" s="7" t="s">
        <v>82</v>
      </c>
      <c r="C243" s="7" t="s">
        <v>83</v>
      </c>
      <c r="D243" s="7" t="s">
        <v>84</v>
      </c>
      <c r="E243" s="7" t="s">
        <v>100</v>
      </c>
      <c r="F243" s="7" t="s">
        <v>170</v>
      </c>
      <c r="G243" s="7" t="s">
        <v>171</v>
      </c>
      <c r="H243" s="7" t="s">
        <v>171</v>
      </c>
      <c r="I243" s="7" t="s">
        <v>88</v>
      </c>
      <c r="J243" s="7" t="s">
        <v>3215</v>
      </c>
      <c r="K243" s="7" t="s">
        <v>2449</v>
      </c>
      <c r="L243" s="7" t="s">
        <v>619</v>
      </c>
      <c r="M243" s="7" t="s">
        <v>106</v>
      </c>
      <c r="N243" s="7" t="s">
        <v>2515</v>
      </c>
      <c r="O243" s="7" t="s">
        <v>94</v>
      </c>
      <c r="P243" s="7" t="s">
        <v>2515</v>
      </c>
      <c r="Q243" s="7" t="s">
        <v>94</v>
      </c>
      <c r="R243" s="7" t="s">
        <v>3216</v>
      </c>
      <c r="S243" s="7" t="s">
        <v>3216</v>
      </c>
      <c r="T243" s="7" t="s">
        <v>3216</v>
      </c>
      <c r="U243" s="7" t="s">
        <v>3216</v>
      </c>
      <c r="V243" s="7" t="s">
        <v>3216</v>
      </c>
      <c r="W243" s="7" t="s">
        <v>3216</v>
      </c>
      <c r="X243" s="7" t="s">
        <v>3216</v>
      </c>
      <c r="Y243" s="7" t="s">
        <v>3216</v>
      </c>
      <c r="Z243" s="7" t="s">
        <v>3216</v>
      </c>
      <c r="AA243" s="7" t="s">
        <v>3216</v>
      </c>
      <c r="AB243" s="7" t="s">
        <v>3216</v>
      </c>
      <c r="AC243" s="7" t="s">
        <v>3216</v>
      </c>
      <c r="AD243" s="7" t="s">
        <v>3216</v>
      </c>
      <c r="AE243" s="7" t="s">
        <v>96</v>
      </c>
      <c r="AF243" s="7" t="s">
        <v>97</v>
      </c>
      <c r="AG243" s="7" t="s">
        <v>84</v>
      </c>
      <c r="AH243" s="7" t="s">
        <v>98</v>
      </c>
    </row>
    <row r="244" spans="1:34" ht="25.5" x14ac:dyDescent="0.25">
      <c r="A244" s="7" t="s">
        <v>3217</v>
      </c>
      <c r="B244" s="7" t="s">
        <v>82</v>
      </c>
      <c r="C244" s="7" t="s">
        <v>83</v>
      </c>
      <c r="D244" s="7" t="s">
        <v>84</v>
      </c>
      <c r="E244" s="7" t="s">
        <v>85</v>
      </c>
      <c r="F244" s="7" t="s">
        <v>86</v>
      </c>
      <c r="G244" s="7" t="s">
        <v>87</v>
      </c>
      <c r="H244" s="7" t="s">
        <v>87</v>
      </c>
      <c r="I244" s="7" t="s">
        <v>88</v>
      </c>
      <c r="J244" s="7" t="s">
        <v>3218</v>
      </c>
      <c r="K244" s="7" t="s">
        <v>2449</v>
      </c>
      <c r="L244" s="7" t="s">
        <v>2616</v>
      </c>
      <c r="M244" s="7" t="s">
        <v>106</v>
      </c>
      <c r="N244" s="7" t="s">
        <v>93</v>
      </c>
      <c r="O244" s="7" t="s">
        <v>94</v>
      </c>
      <c r="P244" s="7" t="s">
        <v>93</v>
      </c>
      <c r="Q244" s="7" t="s">
        <v>94</v>
      </c>
      <c r="R244" s="7" t="s">
        <v>3219</v>
      </c>
      <c r="S244" s="7" t="s">
        <v>3219</v>
      </c>
      <c r="T244" s="7" t="s">
        <v>3219</v>
      </c>
      <c r="U244" s="7" t="s">
        <v>3219</v>
      </c>
      <c r="V244" s="7" t="s">
        <v>3219</v>
      </c>
      <c r="W244" s="7" t="s">
        <v>3219</v>
      </c>
      <c r="X244" s="7" t="s">
        <v>3219</v>
      </c>
      <c r="Y244" s="7" t="s">
        <v>3219</v>
      </c>
      <c r="Z244" s="7" t="s">
        <v>3219</v>
      </c>
      <c r="AA244" s="7" t="s">
        <v>3219</v>
      </c>
      <c r="AB244" s="7" t="s">
        <v>3219</v>
      </c>
      <c r="AC244" s="7" t="s">
        <v>3219</v>
      </c>
      <c r="AD244" s="7" t="s">
        <v>3219</v>
      </c>
      <c r="AE244" s="7" t="s">
        <v>96</v>
      </c>
      <c r="AF244" s="7" t="s">
        <v>97</v>
      </c>
      <c r="AG244" s="7" t="s">
        <v>84</v>
      </c>
      <c r="AH244" s="7" t="s">
        <v>98</v>
      </c>
    </row>
    <row r="245" spans="1:34" ht="25.5" x14ac:dyDescent="0.25">
      <c r="A245" s="7" t="s">
        <v>3220</v>
      </c>
      <c r="B245" s="7" t="s">
        <v>82</v>
      </c>
      <c r="C245" s="7" t="s">
        <v>83</v>
      </c>
      <c r="D245" s="7" t="s">
        <v>84</v>
      </c>
      <c r="E245" s="7" t="s">
        <v>100</v>
      </c>
      <c r="F245" s="7" t="s">
        <v>431</v>
      </c>
      <c r="G245" s="7" t="s">
        <v>432</v>
      </c>
      <c r="H245" s="7" t="s">
        <v>432</v>
      </c>
      <c r="I245" s="7" t="s">
        <v>88</v>
      </c>
      <c r="J245" s="7" t="s">
        <v>3221</v>
      </c>
      <c r="K245" s="7" t="s">
        <v>114</v>
      </c>
      <c r="L245" s="7" t="s">
        <v>413</v>
      </c>
      <c r="M245" s="7" t="s">
        <v>106</v>
      </c>
      <c r="N245" s="7" t="s">
        <v>3222</v>
      </c>
      <c r="O245" s="7" t="s">
        <v>94</v>
      </c>
      <c r="P245" s="7" t="s">
        <v>3222</v>
      </c>
      <c r="Q245" s="7" t="s">
        <v>94</v>
      </c>
      <c r="R245" s="7" t="s">
        <v>3223</v>
      </c>
      <c r="S245" s="7" t="s">
        <v>3223</v>
      </c>
      <c r="T245" s="7" t="s">
        <v>3223</v>
      </c>
      <c r="U245" s="7" t="s">
        <v>3223</v>
      </c>
      <c r="V245" s="7" t="s">
        <v>3223</v>
      </c>
      <c r="W245" s="7" t="s">
        <v>3223</v>
      </c>
      <c r="X245" s="7" t="s">
        <v>3223</v>
      </c>
      <c r="Y245" s="7" t="s">
        <v>3223</v>
      </c>
      <c r="Z245" s="7" t="s">
        <v>3223</v>
      </c>
      <c r="AA245" s="7" t="s">
        <v>3223</v>
      </c>
      <c r="AB245" s="7" t="s">
        <v>3223</v>
      </c>
      <c r="AC245" s="7" t="s">
        <v>3223</v>
      </c>
      <c r="AD245" s="7" t="s">
        <v>3223</v>
      </c>
      <c r="AE245" s="7" t="s">
        <v>96</v>
      </c>
      <c r="AF245" s="7" t="s">
        <v>97</v>
      </c>
      <c r="AG245" s="7" t="s">
        <v>84</v>
      </c>
      <c r="AH245" s="7" t="s">
        <v>98</v>
      </c>
    </row>
    <row r="246" spans="1:34" ht="25.5" x14ac:dyDescent="0.25">
      <c r="A246" s="7" t="s">
        <v>3224</v>
      </c>
      <c r="B246" s="7" t="s">
        <v>82</v>
      </c>
      <c r="C246" s="7" t="s">
        <v>83</v>
      </c>
      <c r="D246" s="7" t="s">
        <v>84</v>
      </c>
      <c r="E246" s="7" t="s">
        <v>85</v>
      </c>
      <c r="F246" s="7" t="s">
        <v>111</v>
      </c>
      <c r="G246" s="7" t="s">
        <v>112</v>
      </c>
      <c r="H246" s="7" t="s">
        <v>112</v>
      </c>
      <c r="I246" s="7" t="s">
        <v>88</v>
      </c>
      <c r="J246" s="7" t="s">
        <v>3225</v>
      </c>
      <c r="K246" s="7" t="s">
        <v>3226</v>
      </c>
      <c r="L246" s="7" t="s">
        <v>3227</v>
      </c>
      <c r="M246" s="7" t="s">
        <v>106</v>
      </c>
      <c r="N246" s="7" t="s">
        <v>133</v>
      </c>
      <c r="O246" s="7" t="s">
        <v>94</v>
      </c>
      <c r="P246" s="7" t="s">
        <v>133</v>
      </c>
      <c r="Q246" s="7" t="s">
        <v>94</v>
      </c>
      <c r="R246" s="7" t="s">
        <v>3228</v>
      </c>
      <c r="S246" s="7" t="s">
        <v>3228</v>
      </c>
      <c r="T246" s="7" t="s">
        <v>3228</v>
      </c>
      <c r="U246" s="7" t="s">
        <v>3228</v>
      </c>
      <c r="V246" s="7" t="s">
        <v>3228</v>
      </c>
      <c r="W246" s="7" t="s">
        <v>3228</v>
      </c>
      <c r="X246" s="7" t="s">
        <v>3228</v>
      </c>
      <c r="Y246" s="7" t="s">
        <v>3228</v>
      </c>
      <c r="Z246" s="7" t="s">
        <v>3228</v>
      </c>
      <c r="AA246" s="7" t="s">
        <v>3228</v>
      </c>
      <c r="AB246" s="7" t="s">
        <v>3228</v>
      </c>
      <c r="AC246" s="7" t="s">
        <v>3228</v>
      </c>
      <c r="AD246" s="7" t="s">
        <v>3228</v>
      </c>
      <c r="AE246" s="7" t="s">
        <v>96</v>
      </c>
      <c r="AF246" s="7" t="s">
        <v>97</v>
      </c>
      <c r="AG246" s="7" t="s">
        <v>84</v>
      </c>
      <c r="AH246" s="7" t="s">
        <v>98</v>
      </c>
    </row>
    <row r="247" spans="1:34" ht="25.5" x14ac:dyDescent="0.25">
      <c r="A247" s="7" t="s">
        <v>3229</v>
      </c>
      <c r="B247" s="7" t="s">
        <v>82</v>
      </c>
      <c r="C247" s="7" t="s">
        <v>83</v>
      </c>
      <c r="D247" s="7" t="s">
        <v>84</v>
      </c>
      <c r="E247" s="7" t="s">
        <v>110</v>
      </c>
      <c r="F247" s="7" t="s">
        <v>211</v>
      </c>
      <c r="G247" s="7" t="s">
        <v>212</v>
      </c>
      <c r="H247" s="7" t="s">
        <v>212</v>
      </c>
      <c r="I247" s="7" t="s">
        <v>88</v>
      </c>
      <c r="J247" s="7" t="s">
        <v>3230</v>
      </c>
      <c r="K247" s="7" t="s">
        <v>3231</v>
      </c>
      <c r="L247" s="7" t="s">
        <v>2490</v>
      </c>
      <c r="M247" s="7" t="s">
        <v>106</v>
      </c>
      <c r="N247" s="7" t="s">
        <v>233</v>
      </c>
      <c r="O247" s="7" t="s">
        <v>94</v>
      </c>
      <c r="P247" s="7" t="s">
        <v>233</v>
      </c>
      <c r="Q247" s="7" t="s">
        <v>94</v>
      </c>
      <c r="R247" s="7" t="s">
        <v>3232</v>
      </c>
      <c r="S247" s="7" t="s">
        <v>3232</v>
      </c>
      <c r="T247" s="7" t="s">
        <v>3232</v>
      </c>
      <c r="U247" s="7" t="s">
        <v>3232</v>
      </c>
      <c r="V247" s="7" t="s">
        <v>3232</v>
      </c>
      <c r="W247" s="7" t="s">
        <v>3232</v>
      </c>
      <c r="X247" s="7" t="s">
        <v>3232</v>
      </c>
      <c r="Y247" s="7" t="s">
        <v>3232</v>
      </c>
      <c r="Z247" s="7" t="s">
        <v>3232</v>
      </c>
      <c r="AA247" s="7" t="s">
        <v>3232</v>
      </c>
      <c r="AB247" s="7" t="s">
        <v>3232</v>
      </c>
      <c r="AC247" s="7" t="s">
        <v>3232</v>
      </c>
      <c r="AD247" s="7" t="s">
        <v>3232</v>
      </c>
      <c r="AE247" s="7" t="s">
        <v>96</v>
      </c>
      <c r="AF247" s="7" t="s">
        <v>97</v>
      </c>
      <c r="AG247" s="7" t="s">
        <v>84</v>
      </c>
      <c r="AH247" s="7" t="s">
        <v>98</v>
      </c>
    </row>
    <row r="248" spans="1:34" ht="25.5" x14ac:dyDescent="0.25">
      <c r="A248" s="7" t="s">
        <v>3233</v>
      </c>
      <c r="B248" s="7" t="s">
        <v>82</v>
      </c>
      <c r="C248" s="7" t="s">
        <v>83</v>
      </c>
      <c r="D248" s="7" t="s">
        <v>84</v>
      </c>
      <c r="E248" s="7" t="s">
        <v>85</v>
      </c>
      <c r="F248" s="7" t="s">
        <v>86</v>
      </c>
      <c r="G248" s="7" t="s">
        <v>87</v>
      </c>
      <c r="H248" s="7" t="s">
        <v>87</v>
      </c>
      <c r="I248" s="7" t="s">
        <v>88</v>
      </c>
      <c r="J248" s="7" t="s">
        <v>3234</v>
      </c>
      <c r="K248" s="7" t="s">
        <v>3231</v>
      </c>
      <c r="L248" s="7" t="s">
        <v>488</v>
      </c>
      <c r="M248" s="7" t="s">
        <v>106</v>
      </c>
      <c r="N248" s="7" t="s">
        <v>93</v>
      </c>
      <c r="O248" s="7" t="s">
        <v>94</v>
      </c>
      <c r="P248" s="7" t="s">
        <v>93</v>
      </c>
      <c r="Q248" s="7" t="s">
        <v>94</v>
      </c>
      <c r="R248" s="7" t="s">
        <v>3235</v>
      </c>
      <c r="S248" s="7" t="s">
        <v>3235</v>
      </c>
      <c r="T248" s="7" t="s">
        <v>3235</v>
      </c>
      <c r="U248" s="7" t="s">
        <v>3235</v>
      </c>
      <c r="V248" s="7" t="s">
        <v>3235</v>
      </c>
      <c r="W248" s="7" t="s">
        <v>3235</v>
      </c>
      <c r="X248" s="7" t="s">
        <v>3235</v>
      </c>
      <c r="Y248" s="7" t="s">
        <v>3235</v>
      </c>
      <c r="Z248" s="7" t="s">
        <v>3235</v>
      </c>
      <c r="AA248" s="7" t="s">
        <v>3235</v>
      </c>
      <c r="AB248" s="7" t="s">
        <v>3235</v>
      </c>
      <c r="AC248" s="7" t="s">
        <v>3235</v>
      </c>
      <c r="AD248" s="7" t="s">
        <v>3235</v>
      </c>
      <c r="AE248" s="7" t="s">
        <v>96</v>
      </c>
      <c r="AF248" s="7" t="s">
        <v>97</v>
      </c>
      <c r="AG248" s="7" t="s">
        <v>84</v>
      </c>
      <c r="AH248" s="7" t="s">
        <v>98</v>
      </c>
    </row>
    <row r="249" spans="1:34" ht="25.5" x14ac:dyDescent="0.25">
      <c r="A249" s="7" t="s">
        <v>3236</v>
      </c>
      <c r="B249" s="7" t="s">
        <v>82</v>
      </c>
      <c r="C249" s="7" t="s">
        <v>83</v>
      </c>
      <c r="D249" s="7" t="s">
        <v>84</v>
      </c>
      <c r="E249" s="7" t="s">
        <v>85</v>
      </c>
      <c r="F249" s="7" t="s">
        <v>86</v>
      </c>
      <c r="G249" s="7" t="s">
        <v>87</v>
      </c>
      <c r="H249" s="7" t="s">
        <v>87</v>
      </c>
      <c r="I249" s="7" t="s">
        <v>88</v>
      </c>
      <c r="J249" s="7" t="s">
        <v>3237</v>
      </c>
      <c r="K249" s="7" t="s">
        <v>3238</v>
      </c>
      <c r="L249" s="7" t="s">
        <v>2698</v>
      </c>
      <c r="M249" s="7" t="s">
        <v>106</v>
      </c>
      <c r="N249" s="7" t="s">
        <v>93</v>
      </c>
      <c r="O249" s="7" t="s">
        <v>94</v>
      </c>
      <c r="P249" s="7" t="s">
        <v>93</v>
      </c>
      <c r="Q249" s="7" t="s">
        <v>94</v>
      </c>
      <c r="R249" s="7" t="s">
        <v>3239</v>
      </c>
      <c r="S249" s="7" t="s">
        <v>3239</v>
      </c>
      <c r="T249" s="7" t="s">
        <v>3239</v>
      </c>
      <c r="U249" s="7" t="s">
        <v>3239</v>
      </c>
      <c r="V249" s="7" t="s">
        <v>3239</v>
      </c>
      <c r="W249" s="7" t="s">
        <v>3239</v>
      </c>
      <c r="X249" s="7" t="s">
        <v>3239</v>
      </c>
      <c r="Y249" s="7" t="s">
        <v>3239</v>
      </c>
      <c r="Z249" s="7" t="s">
        <v>3239</v>
      </c>
      <c r="AA249" s="7" t="s">
        <v>3239</v>
      </c>
      <c r="AB249" s="7" t="s">
        <v>3239</v>
      </c>
      <c r="AC249" s="7" t="s">
        <v>3239</v>
      </c>
      <c r="AD249" s="7" t="s">
        <v>3239</v>
      </c>
      <c r="AE249" s="7" t="s">
        <v>96</v>
      </c>
      <c r="AF249" s="7" t="s">
        <v>97</v>
      </c>
      <c r="AG249" s="7" t="s">
        <v>84</v>
      </c>
      <c r="AH249" s="7" t="s">
        <v>98</v>
      </c>
    </row>
    <row r="250" spans="1:34" ht="25.5" x14ac:dyDescent="0.25">
      <c r="A250" s="7" t="s">
        <v>3240</v>
      </c>
      <c r="B250" s="7" t="s">
        <v>82</v>
      </c>
      <c r="C250" s="7" t="s">
        <v>83</v>
      </c>
      <c r="D250" s="7" t="s">
        <v>84</v>
      </c>
      <c r="E250" s="7" t="s">
        <v>110</v>
      </c>
      <c r="F250" s="7" t="s">
        <v>211</v>
      </c>
      <c r="G250" s="7" t="s">
        <v>212</v>
      </c>
      <c r="H250" s="7" t="s">
        <v>212</v>
      </c>
      <c r="I250" s="7" t="s">
        <v>88</v>
      </c>
      <c r="J250" s="7" t="s">
        <v>3241</v>
      </c>
      <c r="K250" s="7" t="s">
        <v>139</v>
      </c>
      <c r="L250" s="7" t="s">
        <v>275</v>
      </c>
      <c r="M250" s="7" t="s">
        <v>106</v>
      </c>
      <c r="N250" s="7" t="s">
        <v>216</v>
      </c>
      <c r="O250" s="7" t="s">
        <v>94</v>
      </c>
      <c r="P250" s="7" t="s">
        <v>216</v>
      </c>
      <c r="Q250" s="7" t="s">
        <v>94</v>
      </c>
      <c r="R250" s="7" t="s">
        <v>3242</v>
      </c>
      <c r="S250" s="7" t="s">
        <v>3242</v>
      </c>
      <c r="T250" s="7" t="s">
        <v>3242</v>
      </c>
      <c r="U250" s="7" t="s">
        <v>3242</v>
      </c>
      <c r="V250" s="7" t="s">
        <v>3242</v>
      </c>
      <c r="W250" s="7" t="s">
        <v>3242</v>
      </c>
      <c r="X250" s="7" t="s">
        <v>3242</v>
      </c>
      <c r="Y250" s="7" t="s">
        <v>3242</v>
      </c>
      <c r="Z250" s="7" t="s">
        <v>3242</v>
      </c>
      <c r="AA250" s="7" t="s">
        <v>3242</v>
      </c>
      <c r="AB250" s="7" t="s">
        <v>3242</v>
      </c>
      <c r="AC250" s="7" t="s">
        <v>3242</v>
      </c>
      <c r="AD250" s="7" t="s">
        <v>3242</v>
      </c>
      <c r="AE250" s="7" t="s">
        <v>96</v>
      </c>
      <c r="AF250" s="7" t="s">
        <v>97</v>
      </c>
      <c r="AG250" s="7" t="s">
        <v>84</v>
      </c>
      <c r="AH250" s="7" t="s">
        <v>98</v>
      </c>
    </row>
    <row r="251" spans="1:34" ht="25.5" x14ac:dyDescent="0.25">
      <c r="A251" s="7" t="s">
        <v>3243</v>
      </c>
      <c r="B251" s="7" t="s">
        <v>82</v>
      </c>
      <c r="C251" s="7" t="s">
        <v>83</v>
      </c>
      <c r="D251" s="7" t="s">
        <v>84</v>
      </c>
      <c r="E251" s="7" t="s">
        <v>100</v>
      </c>
      <c r="F251" s="7" t="s">
        <v>101</v>
      </c>
      <c r="G251" s="7" t="s">
        <v>102</v>
      </c>
      <c r="H251" s="7" t="s">
        <v>102</v>
      </c>
      <c r="I251" s="7" t="s">
        <v>88</v>
      </c>
      <c r="J251" s="7" t="s">
        <v>3244</v>
      </c>
      <c r="K251" s="7" t="s">
        <v>537</v>
      </c>
      <c r="L251" s="7" t="s">
        <v>3245</v>
      </c>
      <c r="M251" s="7" t="s">
        <v>106</v>
      </c>
      <c r="N251" s="7" t="s">
        <v>107</v>
      </c>
      <c r="O251" s="7" t="s">
        <v>94</v>
      </c>
      <c r="P251" s="7" t="s">
        <v>107</v>
      </c>
      <c r="Q251" s="7" t="s">
        <v>94</v>
      </c>
      <c r="R251" s="7" t="s">
        <v>3246</v>
      </c>
      <c r="S251" s="7" t="s">
        <v>3246</v>
      </c>
      <c r="T251" s="7" t="s">
        <v>3246</v>
      </c>
      <c r="U251" s="7" t="s">
        <v>3246</v>
      </c>
      <c r="V251" s="7" t="s">
        <v>3246</v>
      </c>
      <c r="W251" s="7" t="s">
        <v>3246</v>
      </c>
      <c r="X251" s="7" t="s">
        <v>3246</v>
      </c>
      <c r="Y251" s="7" t="s">
        <v>3246</v>
      </c>
      <c r="Z251" s="7" t="s">
        <v>3246</v>
      </c>
      <c r="AA251" s="7" t="s">
        <v>3246</v>
      </c>
      <c r="AB251" s="7" t="s">
        <v>3246</v>
      </c>
      <c r="AC251" s="7" t="s">
        <v>3246</v>
      </c>
      <c r="AD251" s="7" t="s">
        <v>3246</v>
      </c>
      <c r="AE251" s="7" t="s">
        <v>96</v>
      </c>
      <c r="AF251" s="7" t="s">
        <v>97</v>
      </c>
      <c r="AG251" s="7" t="s">
        <v>84</v>
      </c>
      <c r="AH251" s="7" t="s">
        <v>98</v>
      </c>
    </row>
    <row r="252" spans="1:34" ht="25.5" x14ac:dyDescent="0.25">
      <c r="A252" s="7" t="s">
        <v>3247</v>
      </c>
      <c r="B252" s="7" t="s">
        <v>82</v>
      </c>
      <c r="C252" s="7" t="s">
        <v>83</v>
      </c>
      <c r="D252" s="7" t="s">
        <v>84</v>
      </c>
      <c r="E252" s="7" t="s">
        <v>85</v>
      </c>
      <c r="F252" s="7" t="s">
        <v>211</v>
      </c>
      <c r="G252" s="7" t="s">
        <v>212</v>
      </c>
      <c r="H252" s="7" t="s">
        <v>212</v>
      </c>
      <c r="I252" s="7" t="s">
        <v>88</v>
      </c>
      <c r="J252" s="7" t="s">
        <v>3248</v>
      </c>
      <c r="K252" s="7" t="s">
        <v>147</v>
      </c>
      <c r="L252" s="7" t="s">
        <v>185</v>
      </c>
      <c r="M252" s="7" t="s">
        <v>106</v>
      </c>
      <c r="N252" s="7" t="s">
        <v>2333</v>
      </c>
      <c r="O252" s="7" t="s">
        <v>94</v>
      </c>
      <c r="P252" s="7" t="s">
        <v>2333</v>
      </c>
      <c r="Q252" s="7" t="s">
        <v>94</v>
      </c>
      <c r="R252" s="7" t="s">
        <v>3249</v>
      </c>
      <c r="S252" s="7" t="s">
        <v>3249</v>
      </c>
      <c r="T252" s="7" t="s">
        <v>3249</v>
      </c>
      <c r="U252" s="7" t="s">
        <v>3249</v>
      </c>
      <c r="V252" s="7" t="s">
        <v>3249</v>
      </c>
      <c r="W252" s="7" t="s">
        <v>3249</v>
      </c>
      <c r="X252" s="7" t="s">
        <v>3249</v>
      </c>
      <c r="Y252" s="7" t="s">
        <v>3249</v>
      </c>
      <c r="Z252" s="7" t="s">
        <v>3249</v>
      </c>
      <c r="AA252" s="7" t="s">
        <v>3249</v>
      </c>
      <c r="AB252" s="7" t="s">
        <v>3249</v>
      </c>
      <c r="AC252" s="7" t="s">
        <v>3249</v>
      </c>
      <c r="AD252" s="7" t="s">
        <v>3249</v>
      </c>
      <c r="AE252" s="7" t="s">
        <v>96</v>
      </c>
      <c r="AF252" s="7" t="s">
        <v>97</v>
      </c>
      <c r="AG252" s="7" t="s">
        <v>84</v>
      </c>
      <c r="AH252" s="7" t="s">
        <v>98</v>
      </c>
    </row>
    <row r="253" spans="1:34" ht="25.5" x14ac:dyDescent="0.25">
      <c r="A253" s="7" t="s">
        <v>3250</v>
      </c>
      <c r="B253" s="7" t="s">
        <v>82</v>
      </c>
      <c r="C253" s="7" t="s">
        <v>83</v>
      </c>
      <c r="D253" s="7" t="s">
        <v>84</v>
      </c>
      <c r="E253" s="7" t="s">
        <v>110</v>
      </c>
      <c r="F253" s="7" t="s">
        <v>211</v>
      </c>
      <c r="G253" s="7" t="s">
        <v>212</v>
      </c>
      <c r="H253" s="7" t="s">
        <v>212</v>
      </c>
      <c r="I253" s="7" t="s">
        <v>88</v>
      </c>
      <c r="J253" s="7" t="s">
        <v>2680</v>
      </c>
      <c r="K253" s="7" t="s">
        <v>3251</v>
      </c>
      <c r="L253" s="7" t="s">
        <v>2588</v>
      </c>
      <c r="M253" s="7" t="s">
        <v>106</v>
      </c>
      <c r="N253" s="7" t="s">
        <v>216</v>
      </c>
      <c r="O253" s="7" t="s">
        <v>94</v>
      </c>
      <c r="P253" s="7" t="s">
        <v>216</v>
      </c>
      <c r="Q253" s="7" t="s">
        <v>94</v>
      </c>
      <c r="R253" s="7" t="s">
        <v>3252</v>
      </c>
      <c r="S253" s="7" t="s">
        <v>3252</v>
      </c>
      <c r="T253" s="7" t="s">
        <v>3252</v>
      </c>
      <c r="U253" s="7" t="s">
        <v>3252</v>
      </c>
      <c r="V253" s="7" t="s">
        <v>3252</v>
      </c>
      <c r="W253" s="7" t="s">
        <v>3252</v>
      </c>
      <c r="X253" s="7" t="s">
        <v>3252</v>
      </c>
      <c r="Y253" s="7" t="s">
        <v>3252</v>
      </c>
      <c r="Z253" s="7" t="s">
        <v>3252</v>
      </c>
      <c r="AA253" s="7" t="s">
        <v>3252</v>
      </c>
      <c r="AB253" s="7" t="s">
        <v>3252</v>
      </c>
      <c r="AC253" s="7" t="s">
        <v>3252</v>
      </c>
      <c r="AD253" s="7" t="s">
        <v>3252</v>
      </c>
      <c r="AE253" s="7" t="s">
        <v>96</v>
      </c>
      <c r="AF253" s="7" t="s">
        <v>97</v>
      </c>
      <c r="AG253" s="7" t="s">
        <v>84</v>
      </c>
      <c r="AH253" s="7" t="s">
        <v>98</v>
      </c>
    </row>
    <row r="254" spans="1:34" ht="25.5" x14ac:dyDescent="0.25">
      <c r="A254" s="7" t="s">
        <v>3253</v>
      </c>
      <c r="B254" s="7" t="s">
        <v>82</v>
      </c>
      <c r="C254" s="7" t="s">
        <v>83</v>
      </c>
      <c r="D254" s="7" t="s">
        <v>84</v>
      </c>
      <c r="E254" s="7" t="s">
        <v>110</v>
      </c>
      <c r="F254" s="7" t="s">
        <v>431</v>
      </c>
      <c r="G254" s="7" t="s">
        <v>432</v>
      </c>
      <c r="H254" s="7" t="s">
        <v>432</v>
      </c>
      <c r="I254" s="7" t="s">
        <v>88</v>
      </c>
      <c r="J254" s="7" t="s">
        <v>3254</v>
      </c>
      <c r="K254" s="7" t="s">
        <v>147</v>
      </c>
      <c r="L254" s="7" t="s">
        <v>3255</v>
      </c>
      <c r="M254" s="7" t="s">
        <v>106</v>
      </c>
      <c r="N254" s="7" t="s">
        <v>2450</v>
      </c>
      <c r="O254" s="7" t="s">
        <v>94</v>
      </c>
      <c r="P254" s="7" t="s">
        <v>2450</v>
      </c>
      <c r="Q254" s="7" t="s">
        <v>94</v>
      </c>
      <c r="R254" s="7" t="s">
        <v>3256</v>
      </c>
      <c r="S254" s="7" t="s">
        <v>3256</v>
      </c>
      <c r="T254" s="7" t="s">
        <v>3256</v>
      </c>
      <c r="U254" s="7" t="s">
        <v>3256</v>
      </c>
      <c r="V254" s="7" t="s">
        <v>3256</v>
      </c>
      <c r="W254" s="7" t="s">
        <v>3256</v>
      </c>
      <c r="X254" s="7" t="s">
        <v>3256</v>
      </c>
      <c r="Y254" s="7" t="s">
        <v>3256</v>
      </c>
      <c r="Z254" s="7" t="s">
        <v>3256</v>
      </c>
      <c r="AA254" s="7" t="s">
        <v>3256</v>
      </c>
      <c r="AB254" s="7" t="s">
        <v>3256</v>
      </c>
      <c r="AC254" s="7" t="s">
        <v>3256</v>
      </c>
      <c r="AD254" s="7" t="s">
        <v>3256</v>
      </c>
      <c r="AE254" s="7" t="s">
        <v>96</v>
      </c>
      <c r="AF254" s="7" t="s">
        <v>97</v>
      </c>
      <c r="AG254" s="7" t="s">
        <v>84</v>
      </c>
      <c r="AH254" s="7" t="s">
        <v>98</v>
      </c>
    </row>
    <row r="255" spans="1:34" ht="25.5" x14ac:dyDescent="0.25">
      <c r="A255" s="7" t="s">
        <v>3257</v>
      </c>
      <c r="B255" s="7" t="s">
        <v>82</v>
      </c>
      <c r="C255" s="7" t="s">
        <v>83</v>
      </c>
      <c r="D255" s="7" t="s">
        <v>84</v>
      </c>
      <c r="E255" s="7" t="s">
        <v>85</v>
      </c>
      <c r="F255" s="7" t="s">
        <v>86</v>
      </c>
      <c r="G255" s="7" t="s">
        <v>87</v>
      </c>
      <c r="H255" s="7" t="s">
        <v>87</v>
      </c>
      <c r="I255" s="7" t="s">
        <v>88</v>
      </c>
      <c r="J255" s="7" t="s">
        <v>3258</v>
      </c>
      <c r="K255" s="7" t="s">
        <v>147</v>
      </c>
      <c r="L255" s="7" t="s">
        <v>237</v>
      </c>
      <c r="M255" s="7" t="s">
        <v>106</v>
      </c>
      <c r="N255" s="7" t="s">
        <v>93</v>
      </c>
      <c r="O255" s="7" t="s">
        <v>94</v>
      </c>
      <c r="P255" s="7" t="s">
        <v>93</v>
      </c>
      <c r="Q255" s="7" t="s">
        <v>94</v>
      </c>
      <c r="R255" s="7" t="s">
        <v>3259</v>
      </c>
      <c r="S255" s="7" t="s">
        <v>3259</v>
      </c>
      <c r="T255" s="7" t="s">
        <v>3259</v>
      </c>
      <c r="U255" s="7" t="s">
        <v>3259</v>
      </c>
      <c r="V255" s="7" t="s">
        <v>3259</v>
      </c>
      <c r="W255" s="7" t="s">
        <v>3259</v>
      </c>
      <c r="X255" s="7" t="s">
        <v>3259</v>
      </c>
      <c r="Y255" s="7" t="s">
        <v>3259</v>
      </c>
      <c r="Z255" s="7" t="s">
        <v>3259</v>
      </c>
      <c r="AA255" s="7" t="s">
        <v>3259</v>
      </c>
      <c r="AB255" s="7" t="s">
        <v>3259</v>
      </c>
      <c r="AC255" s="7" t="s">
        <v>3259</v>
      </c>
      <c r="AD255" s="7" t="s">
        <v>3259</v>
      </c>
      <c r="AE255" s="7" t="s">
        <v>96</v>
      </c>
      <c r="AF255" s="7" t="s">
        <v>97</v>
      </c>
      <c r="AG255" s="7" t="s">
        <v>84</v>
      </c>
      <c r="AH255" s="7" t="s">
        <v>98</v>
      </c>
    </row>
    <row r="256" spans="1:34" ht="25.5" x14ac:dyDescent="0.25">
      <c r="A256" s="7" t="s">
        <v>3260</v>
      </c>
      <c r="B256" s="7" t="s">
        <v>82</v>
      </c>
      <c r="C256" s="7" t="s">
        <v>83</v>
      </c>
      <c r="D256" s="7" t="s">
        <v>84</v>
      </c>
      <c r="E256" s="7" t="s">
        <v>110</v>
      </c>
      <c r="F256" s="7" t="s">
        <v>285</v>
      </c>
      <c r="G256" s="7" t="s">
        <v>286</v>
      </c>
      <c r="H256" s="7" t="s">
        <v>286</v>
      </c>
      <c r="I256" s="7" t="s">
        <v>88</v>
      </c>
      <c r="J256" s="7" t="s">
        <v>3261</v>
      </c>
      <c r="K256" s="7" t="s">
        <v>3262</v>
      </c>
      <c r="L256" s="7" t="s">
        <v>3263</v>
      </c>
      <c r="M256" s="7" t="s">
        <v>106</v>
      </c>
      <c r="N256" s="7" t="s">
        <v>2924</v>
      </c>
      <c r="O256" s="7" t="s">
        <v>94</v>
      </c>
      <c r="P256" s="7" t="s">
        <v>2924</v>
      </c>
      <c r="Q256" s="7" t="s">
        <v>94</v>
      </c>
      <c r="R256" s="7" t="s">
        <v>3264</v>
      </c>
      <c r="S256" s="7" t="s">
        <v>3264</v>
      </c>
      <c r="T256" s="7" t="s">
        <v>3264</v>
      </c>
      <c r="U256" s="7" t="s">
        <v>3264</v>
      </c>
      <c r="V256" s="7" t="s">
        <v>3264</v>
      </c>
      <c r="W256" s="7" t="s">
        <v>3264</v>
      </c>
      <c r="X256" s="7" t="s">
        <v>3264</v>
      </c>
      <c r="Y256" s="7" t="s">
        <v>3264</v>
      </c>
      <c r="Z256" s="7" t="s">
        <v>3264</v>
      </c>
      <c r="AA256" s="7" t="s">
        <v>3264</v>
      </c>
      <c r="AB256" s="7" t="s">
        <v>3264</v>
      </c>
      <c r="AC256" s="7" t="s">
        <v>3264</v>
      </c>
      <c r="AD256" s="7" t="s">
        <v>3264</v>
      </c>
      <c r="AE256" s="7" t="s">
        <v>96</v>
      </c>
      <c r="AF256" s="7" t="s">
        <v>97</v>
      </c>
      <c r="AG256" s="7" t="s">
        <v>84</v>
      </c>
      <c r="AH256" s="7" t="s">
        <v>98</v>
      </c>
    </row>
    <row r="257" spans="1:34" ht="25.5" x14ac:dyDescent="0.25">
      <c r="A257" s="7" t="s">
        <v>3265</v>
      </c>
      <c r="B257" s="7" t="s">
        <v>82</v>
      </c>
      <c r="C257" s="7" t="s">
        <v>83</v>
      </c>
      <c r="D257" s="7" t="s">
        <v>84</v>
      </c>
      <c r="E257" s="7" t="s">
        <v>85</v>
      </c>
      <c r="F257" s="7" t="s">
        <v>2505</v>
      </c>
      <c r="G257" s="7" t="s">
        <v>2506</v>
      </c>
      <c r="H257" s="7" t="s">
        <v>2506</v>
      </c>
      <c r="I257" s="7" t="s">
        <v>88</v>
      </c>
      <c r="J257" s="7" t="s">
        <v>3266</v>
      </c>
      <c r="K257" s="7" t="s">
        <v>3184</v>
      </c>
      <c r="L257" s="7" t="s">
        <v>2500</v>
      </c>
      <c r="M257" s="7" t="s">
        <v>92</v>
      </c>
      <c r="N257" s="7" t="s">
        <v>93</v>
      </c>
      <c r="O257" s="7" t="s">
        <v>94</v>
      </c>
      <c r="P257" s="7" t="s">
        <v>93</v>
      </c>
      <c r="Q257" s="7" t="s">
        <v>94</v>
      </c>
      <c r="R257" s="7" t="s">
        <v>3267</v>
      </c>
      <c r="S257" s="7" t="s">
        <v>3267</v>
      </c>
      <c r="T257" s="7" t="s">
        <v>3267</v>
      </c>
      <c r="U257" s="7" t="s">
        <v>3267</v>
      </c>
      <c r="V257" s="7" t="s">
        <v>3267</v>
      </c>
      <c r="W257" s="7" t="s">
        <v>3267</v>
      </c>
      <c r="X257" s="7" t="s">
        <v>3267</v>
      </c>
      <c r="Y257" s="7" t="s">
        <v>3267</v>
      </c>
      <c r="Z257" s="7" t="s">
        <v>3267</v>
      </c>
      <c r="AA257" s="7" t="s">
        <v>3267</v>
      </c>
      <c r="AB257" s="7" t="s">
        <v>3267</v>
      </c>
      <c r="AC257" s="7" t="s">
        <v>3267</v>
      </c>
      <c r="AD257" s="7" t="s">
        <v>3267</v>
      </c>
      <c r="AE257" s="7" t="s">
        <v>96</v>
      </c>
      <c r="AF257" s="7" t="s">
        <v>97</v>
      </c>
      <c r="AG257" s="7" t="s">
        <v>84</v>
      </c>
      <c r="AH257" s="7" t="s">
        <v>98</v>
      </c>
    </row>
    <row r="258" spans="1:34" ht="25.5" x14ac:dyDescent="0.25">
      <c r="A258" s="7" t="s">
        <v>3268</v>
      </c>
      <c r="B258" s="7" t="s">
        <v>82</v>
      </c>
      <c r="C258" s="7" t="s">
        <v>83</v>
      </c>
      <c r="D258" s="7" t="s">
        <v>84</v>
      </c>
      <c r="E258" s="7" t="s">
        <v>110</v>
      </c>
      <c r="F258" s="7" t="s">
        <v>111</v>
      </c>
      <c r="G258" s="7" t="s">
        <v>112</v>
      </c>
      <c r="H258" s="7" t="s">
        <v>112</v>
      </c>
      <c r="I258" s="7" t="s">
        <v>88</v>
      </c>
      <c r="J258" s="7" t="s">
        <v>2883</v>
      </c>
      <c r="K258" s="7" t="s">
        <v>3269</v>
      </c>
      <c r="L258" s="7" t="s">
        <v>2337</v>
      </c>
      <c r="M258" s="7" t="s">
        <v>106</v>
      </c>
      <c r="N258" s="7" t="s">
        <v>115</v>
      </c>
      <c r="O258" s="7" t="s">
        <v>94</v>
      </c>
      <c r="P258" s="7" t="s">
        <v>115</v>
      </c>
      <c r="Q258" s="7" t="s">
        <v>94</v>
      </c>
      <c r="R258" s="7" t="s">
        <v>3270</v>
      </c>
      <c r="S258" s="7" t="s">
        <v>3270</v>
      </c>
      <c r="T258" s="7" t="s">
        <v>3270</v>
      </c>
      <c r="U258" s="7" t="s">
        <v>3270</v>
      </c>
      <c r="V258" s="7" t="s">
        <v>3270</v>
      </c>
      <c r="W258" s="7" t="s">
        <v>3270</v>
      </c>
      <c r="X258" s="7" t="s">
        <v>3270</v>
      </c>
      <c r="Y258" s="7" t="s">
        <v>3270</v>
      </c>
      <c r="Z258" s="7" t="s">
        <v>3270</v>
      </c>
      <c r="AA258" s="7" t="s">
        <v>3270</v>
      </c>
      <c r="AB258" s="7" t="s">
        <v>3270</v>
      </c>
      <c r="AC258" s="7" t="s">
        <v>3270</v>
      </c>
      <c r="AD258" s="7" t="s">
        <v>3270</v>
      </c>
      <c r="AE258" s="7" t="s">
        <v>96</v>
      </c>
      <c r="AF258" s="7" t="s">
        <v>97</v>
      </c>
      <c r="AG258" s="7" t="s">
        <v>84</v>
      </c>
      <c r="AH258" s="7" t="s">
        <v>98</v>
      </c>
    </row>
    <row r="259" spans="1:34" ht="25.5" x14ac:dyDescent="0.25">
      <c r="A259" s="7" t="s">
        <v>3271</v>
      </c>
      <c r="B259" s="7" t="s">
        <v>82</v>
      </c>
      <c r="C259" s="7" t="s">
        <v>83</v>
      </c>
      <c r="D259" s="7" t="s">
        <v>84</v>
      </c>
      <c r="E259" s="7" t="s">
        <v>100</v>
      </c>
      <c r="F259" s="7" t="s">
        <v>3272</v>
      </c>
      <c r="G259" s="7" t="s">
        <v>3273</v>
      </c>
      <c r="H259" s="7" t="s">
        <v>3273</v>
      </c>
      <c r="I259" s="7" t="s">
        <v>88</v>
      </c>
      <c r="J259" s="7" t="s">
        <v>226</v>
      </c>
      <c r="K259" s="7" t="s">
        <v>542</v>
      </c>
      <c r="L259" s="7" t="s">
        <v>207</v>
      </c>
      <c r="M259" s="7" t="s">
        <v>92</v>
      </c>
      <c r="N259" s="7" t="s">
        <v>2530</v>
      </c>
      <c r="O259" s="7" t="s">
        <v>94</v>
      </c>
      <c r="P259" s="7" t="s">
        <v>2530</v>
      </c>
      <c r="Q259" s="7" t="s">
        <v>94</v>
      </c>
      <c r="R259" s="7" t="s">
        <v>3274</v>
      </c>
      <c r="S259" s="7" t="s">
        <v>3274</v>
      </c>
      <c r="T259" s="7" t="s">
        <v>3274</v>
      </c>
      <c r="U259" s="7" t="s">
        <v>3274</v>
      </c>
      <c r="V259" s="7" t="s">
        <v>3274</v>
      </c>
      <c r="W259" s="7" t="s">
        <v>3274</v>
      </c>
      <c r="X259" s="7" t="s">
        <v>3274</v>
      </c>
      <c r="Y259" s="7" t="s">
        <v>3274</v>
      </c>
      <c r="Z259" s="7" t="s">
        <v>3274</v>
      </c>
      <c r="AA259" s="7" t="s">
        <v>3274</v>
      </c>
      <c r="AB259" s="7" t="s">
        <v>3274</v>
      </c>
      <c r="AC259" s="7" t="s">
        <v>3274</v>
      </c>
      <c r="AD259" s="7" t="s">
        <v>3274</v>
      </c>
      <c r="AE259" s="7" t="s">
        <v>96</v>
      </c>
      <c r="AF259" s="7" t="s">
        <v>97</v>
      </c>
      <c r="AG259" s="7" t="s">
        <v>84</v>
      </c>
      <c r="AH259" s="7" t="s">
        <v>98</v>
      </c>
    </row>
    <row r="260" spans="1:34" ht="25.5" x14ac:dyDescent="0.25">
      <c r="A260" s="7" t="s">
        <v>3275</v>
      </c>
      <c r="B260" s="7" t="s">
        <v>82</v>
      </c>
      <c r="C260" s="7" t="s">
        <v>83</v>
      </c>
      <c r="D260" s="7" t="s">
        <v>84</v>
      </c>
      <c r="E260" s="7" t="s">
        <v>85</v>
      </c>
      <c r="F260" s="7" t="s">
        <v>118</v>
      </c>
      <c r="G260" s="7" t="s">
        <v>119</v>
      </c>
      <c r="H260" s="7" t="s">
        <v>119</v>
      </c>
      <c r="I260" s="7" t="s">
        <v>88</v>
      </c>
      <c r="J260" s="7" t="s">
        <v>3276</v>
      </c>
      <c r="K260" s="7" t="s">
        <v>3277</v>
      </c>
      <c r="L260" s="7" t="s">
        <v>3278</v>
      </c>
      <c r="M260" s="7" t="s">
        <v>106</v>
      </c>
      <c r="N260" s="7" t="s">
        <v>122</v>
      </c>
      <c r="O260" s="7" t="s">
        <v>94</v>
      </c>
      <c r="P260" s="7" t="s">
        <v>122</v>
      </c>
      <c r="Q260" s="7" t="s">
        <v>94</v>
      </c>
      <c r="R260" s="7" t="s">
        <v>3279</v>
      </c>
      <c r="S260" s="7" t="s">
        <v>3279</v>
      </c>
      <c r="T260" s="7" t="s">
        <v>3279</v>
      </c>
      <c r="U260" s="7" t="s">
        <v>3279</v>
      </c>
      <c r="V260" s="7" t="s">
        <v>3279</v>
      </c>
      <c r="W260" s="7" t="s">
        <v>3279</v>
      </c>
      <c r="X260" s="7" t="s">
        <v>3279</v>
      </c>
      <c r="Y260" s="7" t="s">
        <v>3279</v>
      </c>
      <c r="Z260" s="7" t="s">
        <v>3279</v>
      </c>
      <c r="AA260" s="7" t="s">
        <v>3279</v>
      </c>
      <c r="AB260" s="7" t="s">
        <v>3279</v>
      </c>
      <c r="AC260" s="7" t="s">
        <v>3279</v>
      </c>
      <c r="AD260" s="7" t="s">
        <v>3279</v>
      </c>
      <c r="AE260" s="7" t="s">
        <v>96</v>
      </c>
      <c r="AF260" s="7" t="s">
        <v>97</v>
      </c>
      <c r="AG260" s="7" t="s">
        <v>84</v>
      </c>
      <c r="AH260" s="7" t="s">
        <v>98</v>
      </c>
    </row>
    <row r="261" spans="1:34" ht="25.5" x14ac:dyDescent="0.25">
      <c r="A261" s="7" t="s">
        <v>3280</v>
      </c>
      <c r="B261" s="7" t="s">
        <v>82</v>
      </c>
      <c r="C261" s="7" t="s">
        <v>83</v>
      </c>
      <c r="D261" s="7" t="s">
        <v>84</v>
      </c>
      <c r="E261" s="7" t="s">
        <v>85</v>
      </c>
      <c r="F261" s="7" t="s">
        <v>161</v>
      </c>
      <c r="G261" s="7" t="s">
        <v>162</v>
      </c>
      <c r="H261" s="7" t="s">
        <v>162</v>
      </c>
      <c r="I261" s="7" t="s">
        <v>88</v>
      </c>
      <c r="J261" s="7" t="s">
        <v>3281</v>
      </c>
      <c r="K261" s="7" t="s">
        <v>3282</v>
      </c>
      <c r="L261" s="7" t="s">
        <v>339</v>
      </c>
      <c r="M261" s="7" t="s">
        <v>106</v>
      </c>
      <c r="N261" s="7" t="s">
        <v>122</v>
      </c>
      <c r="O261" s="7" t="s">
        <v>94</v>
      </c>
      <c r="P261" s="7" t="s">
        <v>122</v>
      </c>
      <c r="Q261" s="7" t="s">
        <v>94</v>
      </c>
      <c r="R261" s="7" t="s">
        <v>3283</v>
      </c>
      <c r="S261" s="7" t="s">
        <v>3283</v>
      </c>
      <c r="T261" s="7" t="s">
        <v>3283</v>
      </c>
      <c r="U261" s="7" t="s">
        <v>3283</v>
      </c>
      <c r="V261" s="7" t="s">
        <v>3283</v>
      </c>
      <c r="W261" s="7" t="s">
        <v>3283</v>
      </c>
      <c r="X261" s="7" t="s">
        <v>3283</v>
      </c>
      <c r="Y261" s="7" t="s">
        <v>3283</v>
      </c>
      <c r="Z261" s="7" t="s">
        <v>3283</v>
      </c>
      <c r="AA261" s="7" t="s">
        <v>3283</v>
      </c>
      <c r="AB261" s="7" t="s">
        <v>3283</v>
      </c>
      <c r="AC261" s="7" t="s">
        <v>3283</v>
      </c>
      <c r="AD261" s="7" t="s">
        <v>3283</v>
      </c>
      <c r="AE261" s="7" t="s">
        <v>96</v>
      </c>
      <c r="AF261" s="7" t="s">
        <v>97</v>
      </c>
      <c r="AG261" s="7" t="s">
        <v>84</v>
      </c>
      <c r="AH261" s="7" t="s">
        <v>98</v>
      </c>
    </row>
    <row r="262" spans="1:34" ht="25.5" x14ac:dyDescent="0.25">
      <c r="A262" s="7" t="s">
        <v>3284</v>
      </c>
      <c r="B262" s="7" t="s">
        <v>82</v>
      </c>
      <c r="C262" s="7" t="s">
        <v>83</v>
      </c>
      <c r="D262" s="7" t="s">
        <v>84</v>
      </c>
      <c r="E262" s="7" t="s">
        <v>110</v>
      </c>
      <c r="F262" s="7" t="s">
        <v>211</v>
      </c>
      <c r="G262" s="7" t="s">
        <v>212</v>
      </c>
      <c r="H262" s="7" t="s">
        <v>212</v>
      </c>
      <c r="I262" s="7" t="s">
        <v>88</v>
      </c>
      <c r="J262" s="7" t="s">
        <v>3285</v>
      </c>
      <c r="K262" s="7" t="s">
        <v>3282</v>
      </c>
      <c r="L262" s="7" t="s">
        <v>559</v>
      </c>
      <c r="M262" s="7" t="s">
        <v>92</v>
      </c>
      <c r="N262" s="7" t="s">
        <v>216</v>
      </c>
      <c r="O262" s="7" t="s">
        <v>94</v>
      </c>
      <c r="P262" s="7" t="s">
        <v>216</v>
      </c>
      <c r="Q262" s="7" t="s">
        <v>94</v>
      </c>
      <c r="R262" s="7" t="s">
        <v>3286</v>
      </c>
      <c r="S262" s="7" t="s">
        <v>3286</v>
      </c>
      <c r="T262" s="7" t="s">
        <v>3286</v>
      </c>
      <c r="U262" s="7" t="s">
        <v>3286</v>
      </c>
      <c r="V262" s="7" t="s">
        <v>3286</v>
      </c>
      <c r="W262" s="7" t="s">
        <v>3286</v>
      </c>
      <c r="X262" s="7" t="s">
        <v>3286</v>
      </c>
      <c r="Y262" s="7" t="s">
        <v>3286</v>
      </c>
      <c r="Z262" s="7" t="s">
        <v>3286</v>
      </c>
      <c r="AA262" s="7" t="s">
        <v>3286</v>
      </c>
      <c r="AB262" s="7" t="s">
        <v>3286</v>
      </c>
      <c r="AC262" s="7" t="s">
        <v>3286</v>
      </c>
      <c r="AD262" s="7" t="s">
        <v>3286</v>
      </c>
      <c r="AE262" s="7" t="s">
        <v>96</v>
      </c>
      <c r="AF262" s="7" t="s">
        <v>97</v>
      </c>
      <c r="AG262" s="7" t="s">
        <v>84</v>
      </c>
      <c r="AH262" s="7" t="s">
        <v>98</v>
      </c>
    </row>
    <row r="263" spans="1:34" ht="25.5" x14ac:dyDescent="0.25">
      <c r="A263" s="7" t="s">
        <v>3287</v>
      </c>
      <c r="B263" s="7" t="s">
        <v>82</v>
      </c>
      <c r="C263" s="7" t="s">
        <v>83</v>
      </c>
      <c r="D263" s="7" t="s">
        <v>84</v>
      </c>
      <c r="E263" s="7" t="s">
        <v>85</v>
      </c>
      <c r="F263" s="7" t="s">
        <v>86</v>
      </c>
      <c r="G263" s="7" t="s">
        <v>87</v>
      </c>
      <c r="H263" s="7" t="s">
        <v>87</v>
      </c>
      <c r="I263" s="7" t="s">
        <v>88</v>
      </c>
      <c r="J263" s="7" t="s">
        <v>3288</v>
      </c>
      <c r="K263" s="7" t="s">
        <v>3282</v>
      </c>
      <c r="L263" s="7" t="s">
        <v>154</v>
      </c>
      <c r="M263" s="7" t="s">
        <v>106</v>
      </c>
      <c r="N263" s="7" t="s">
        <v>93</v>
      </c>
      <c r="O263" s="7" t="s">
        <v>94</v>
      </c>
      <c r="P263" s="7" t="s">
        <v>93</v>
      </c>
      <c r="Q263" s="7" t="s">
        <v>94</v>
      </c>
      <c r="R263" s="7" t="s">
        <v>3289</v>
      </c>
      <c r="S263" s="7" t="s">
        <v>3289</v>
      </c>
      <c r="T263" s="7" t="s">
        <v>3289</v>
      </c>
      <c r="U263" s="7" t="s">
        <v>3289</v>
      </c>
      <c r="V263" s="7" t="s">
        <v>3289</v>
      </c>
      <c r="W263" s="7" t="s">
        <v>3289</v>
      </c>
      <c r="X263" s="7" t="s">
        <v>3289</v>
      </c>
      <c r="Y263" s="7" t="s">
        <v>3289</v>
      </c>
      <c r="Z263" s="7" t="s">
        <v>3289</v>
      </c>
      <c r="AA263" s="7" t="s">
        <v>3289</v>
      </c>
      <c r="AB263" s="7" t="s">
        <v>3289</v>
      </c>
      <c r="AC263" s="7" t="s">
        <v>3289</v>
      </c>
      <c r="AD263" s="7" t="s">
        <v>3289</v>
      </c>
      <c r="AE263" s="7" t="s">
        <v>96</v>
      </c>
      <c r="AF263" s="7" t="s">
        <v>97</v>
      </c>
      <c r="AG263" s="7" t="s">
        <v>84</v>
      </c>
      <c r="AH263" s="7" t="s">
        <v>98</v>
      </c>
    </row>
    <row r="264" spans="1:34" ht="25.5" x14ac:dyDescent="0.25">
      <c r="A264" s="7" t="s">
        <v>3290</v>
      </c>
      <c r="B264" s="7" t="s">
        <v>82</v>
      </c>
      <c r="C264" s="7" t="s">
        <v>83</v>
      </c>
      <c r="D264" s="7" t="s">
        <v>84</v>
      </c>
      <c r="E264" s="7" t="s">
        <v>85</v>
      </c>
      <c r="F264" s="7" t="s">
        <v>111</v>
      </c>
      <c r="G264" s="7" t="s">
        <v>112</v>
      </c>
      <c r="H264" s="7" t="s">
        <v>112</v>
      </c>
      <c r="I264" s="7" t="s">
        <v>88</v>
      </c>
      <c r="J264" s="7" t="s">
        <v>3291</v>
      </c>
      <c r="K264" s="7" t="s">
        <v>3292</v>
      </c>
      <c r="L264" s="7" t="s">
        <v>3293</v>
      </c>
      <c r="M264" s="7" t="s">
        <v>106</v>
      </c>
      <c r="N264" s="7" t="s">
        <v>133</v>
      </c>
      <c r="O264" s="7" t="s">
        <v>94</v>
      </c>
      <c r="P264" s="7" t="s">
        <v>133</v>
      </c>
      <c r="Q264" s="7" t="s">
        <v>94</v>
      </c>
      <c r="R264" s="7" t="s">
        <v>3294</v>
      </c>
      <c r="S264" s="7" t="s">
        <v>3294</v>
      </c>
      <c r="T264" s="7" t="s">
        <v>3294</v>
      </c>
      <c r="U264" s="7" t="s">
        <v>3294</v>
      </c>
      <c r="V264" s="7" t="s">
        <v>3294</v>
      </c>
      <c r="W264" s="7" t="s">
        <v>3294</v>
      </c>
      <c r="X264" s="7" t="s">
        <v>3294</v>
      </c>
      <c r="Y264" s="7" t="s">
        <v>3294</v>
      </c>
      <c r="Z264" s="7" t="s">
        <v>3294</v>
      </c>
      <c r="AA264" s="7" t="s">
        <v>3294</v>
      </c>
      <c r="AB264" s="7" t="s">
        <v>3294</v>
      </c>
      <c r="AC264" s="7" t="s">
        <v>3294</v>
      </c>
      <c r="AD264" s="7" t="s">
        <v>3294</v>
      </c>
      <c r="AE264" s="7" t="s">
        <v>96</v>
      </c>
      <c r="AF264" s="7" t="s">
        <v>97</v>
      </c>
      <c r="AG264" s="7" t="s">
        <v>84</v>
      </c>
      <c r="AH264" s="7" t="s">
        <v>98</v>
      </c>
    </row>
    <row r="265" spans="1:34" ht="25.5" x14ac:dyDescent="0.25">
      <c r="A265" s="7" t="s">
        <v>3295</v>
      </c>
      <c r="B265" s="7" t="s">
        <v>82</v>
      </c>
      <c r="C265" s="7" t="s">
        <v>83</v>
      </c>
      <c r="D265" s="7" t="s">
        <v>84</v>
      </c>
      <c r="E265" s="7" t="s">
        <v>110</v>
      </c>
      <c r="F265" s="7" t="s">
        <v>211</v>
      </c>
      <c r="G265" s="7" t="s">
        <v>212</v>
      </c>
      <c r="H265" s="7" t="s">
        <v>212</v>
      </c>
      <c r="I265" s="7" t="s">
        <v>88</v>
      </c>
      <c r="J265" s="7" t="s">
        <v>3296</v>
      </c>
      <c r="K265" s="7" t="s">
        <v>2533</v>
      </c>
      <c r="L265" s="7" t="s">
        <v>3297</v>
      </c>
      <c r="M265" s="7" t="s">
        <v>92</v>
      </c>
      <c r="N265" s="7" t="s">
        <v>216</v>
      </c>
      <c r="O265" s="7" t="s">
        <v>94</v>
      </c>
      <c r="P265" s="7" t="s">
        <v>216</v>
      </c>
      <c r="Q265" s="7" t="s">
        <v>94</v>
      </c>
      <c r="R265" s="7" t="s">
        <v>3298</v>
      </c>
      <c r="S265" s="7" t="s">
        <v>3298</v>
      </c>
      <c r="T265" s="7" t="s">
        <v>3298</v>
      </c>
      <c r="U265" s="7" t="s">
        <v>3298</v>
      </c>
      <c r="V265" s="7" t="s">
        <v>3298</v>
      </c>
      <c r="W265" s="7" t="s">
        <v>3298</v>
      </c>
      <c r="X265" s="7" t="s">
        <v>3298</v>
      </c>
      <c r="Y265" s="7" t="s">
        <v>3298</v>
      </c>
      <c r="Z265" s="7" t="s">
        <v>3298</v>
      </c>
      <c r="AA265" s="7" t="s">
        <v>3298</v>
      </c>
      <c r="AB265" s="7" t="s">
        <v>3298</v>
      </c>
      <c r="AC265" s="7" t="s">
        <v>3298</v>
      </c>
      <c r="AD265" s="7" t="s">
        <v>3298</v>
      </c>
      <c r="AE265" s="7" t="s">
        <v>96</v>
      </c>
      <c r="AF265" s="7" t="s">
        <v>97</v>
      </c>
      <c r="AG265" s="7" t="s">
        <v>84</v>
      </c>
      <c r="AH265" s="7" t="s">
        <v>98</v>
      </c>
    </row>
    <row r="266" spans="1:34" ht="25.5" x14ac:dyDescent="0.25">
      <c r="A266" s="7" t="s">
        <v>3299</v>
      </c>
      <c r="B266" s="7" t="s">
        <v>82</v>
      </c>
      <c r="C266" s="7" t="s">
        <v>83</v>
      </c>
      <c r="D266" s="7" t="s">
        <v>84</v>
      </c>
      <c r="E266" s="7" t="s">
        <v>100</v>
      </c>
      <c r="F266" s="7" t="s">
        <v>3300</v>
      </c>
      <c r="G266" s="7" t="s">
        <v>3301</v>
      </c>
      <c r="H266" s="7" t="s">
        <v>3301</v>
      </c>
      <c r="I266" s="7" t="s">
        <v>88</v>
      </c>
      <c r="J266" s="7" t="s">
        <v>3302</v>
      </c>
      <c r="K266" s="7" t="s">
        <v>2533</v>
      </c>
      <c r="L266" s="7" t="s">
        <v>2786</v>
      </c>
      <c r="M266" s="7" t="s">
        <v>106</v>
      </c>
      <c r="N266" s="7" t="s">
        <v>3303</v>
      </c>
      <c r="O266" s="7" t="s">
        <v>94</v>
      </c>
      <c r="P266" s="7" t="s">
        <v>3303</v>
      </c>
      <c r="Q266" s="7" t="s">
        <v>94</v>
      </c>
      <c r="R266" s="7" t="s">
        <v>3304</v>
      </c>
      <c r="S266" s="7" t="s">
        <v>3304</v>
      </c>
      <c r="T266" s="7" t="s">
        <v>3304</v>
      </c>
      <c r="U266" s="7" t="s">
        <v>3304</v>
      </c>
      <c r="V266" s="7" t="s">
        <v>3304</v>
      </c>
      <c r="W266" s="7" t="s">
        <v>3304</v>
      </c>
      <c r="X266" s="7" t="s">
        <v>3304</v>
      </c>
      <c r="Y266" s="7" t="s">
        <v>3304</v>
      </c>
      <c r="Z266" s="7" t="s">
        <v>3304</v>
      </c>
      <c r="AA266" s="7" t="s">
        <v>3304</v>
      </c>
      <c r="AB266" s="7" t="s">
        <v>3304</v>
      </c>
      <c r="AC266" s="7" t="s">
        <v>3304</v>
      </c>
      <c r="AD266" s="7" t="s">
        <v>3304</v>
      </c>
      <c r="AE266" s="7" t="s">
        <v>96</v>
      </c>
      <c r="AF266" s="7" t="s">
        <v>97</v>
      </c>
      <c r="AG266" s="7" t="s">
        <v>84</v>
      </c>
      <c r="AH266" s="7" t="s">
        <v>98</v>
      </c>
    </row>
    <row r="267" spans="1:34" ht="25.5" x14ac:dyDescent="0.25">
      <c r="A267" s="7" t="s">
        <v>3305</v>
      </c>
      <c r="B267" s="7" t="s">
        <v>82</v>
      </c>
      <c r="C267" s="7" t="s">
        <v>83</v>
      </c>
      <c r="D267" s="7" t="s">
        <v>84</v>
      </c>
      <c r="E267" s="7" t="s">
        <v>85</v>
      </c>
      <c r="F267" s="7" t="s">
        <v>86</v>
      </c>
      <c r="G267" s="7" t="s">
        <v>87</v>
      </c>
      <c r="H267" s="7" t="s">
        <v>87</v>
      </c>
      <c r="I267" s="7" t="s">
        <v>88</v>
      </c>
      <c r="J267" s="7" t="s">
        <v>3306</v>
      </c>
      <c r="K267" s="7" t="s">
        <v>2533</v>
      </c>
      <c r="L267" s="7" t="s">
        <v>280</v>
      </c>
      <c r="M267" s="7" t="s">
        <v>92</v>
      </c>
      <c r="N267" s="7" t="s">
        <v>93</v>
      </c>
      <c r="O267" s="7" t="s">
        <v>94</v>
      </c>
      <c r="P267" s="7" t="s">
        <v>93</v>
      </c>
      <c r="Q267" s="7" t="s">
        <v>94</v>
      </c>
      <c r="R267" s="7" t="s">
        <v>3307</v>
      </c>
      <c r="S267" s="7" t="s">
        <v>3307</v>
      </c>
      <c r="T267" s="7" t="s">
        <v>3307</v>
      </c>
      <c r="U267" s="7" t="s">
        <v>3307</v>
      </c>
      <c r="V267" s="7" t="s">
        <v>3307</v>
      </c>
      <c r="W267" s="7" t="s">
        <v>3307</v>
      </c>
      <c r="X267" s="7" t="s">
        <v>3307</v>
      </c>
      <c r="Y267" s="7" t="s">
        <v>3307</v>
      </c>
      <c r="Z267" s="7" t="s">
        <v>3307</v>
      </c>
      <c r="AA267" s="7" t="s">
        <v>3307</v>
      </c>
      <c r="AB267" s="7" t="s">
        <v>3307</v>
      </c>
      <c r="AC267" s="7" t="s">
        <v>3307</v>
      </c>
      <c r="AD267" s="7" t="s">
        <v>3307</v>
      </c>
      <c r="AE267" s="7" t="s">
        <v>96</v>
      </c>
      <c r="AF267" s="7" t="s">
        <v>97</v>
      </c>
      <c r="AG267" s="7" t="s">
        <v>84</v>
      </c>
      <c r="AH267" s="7" t="s">
        <v>98</v>
      </c>
    </row>
    <row r="268" spans="1:34" ht="25.5" x14ac:dyDescent="0.25">
      <c r="A268" s="7" t="s">
        <v>3308</v>
      </c>
      <c r="B268" s="7" t="s">
        <v>82</v>
      </c>
      <c r="C268" s="7" t="s">
        <v>83</v>
      </c>
      <c r="D268" s="7" t="s">
        <v>84</v>
      </c>
      <c r="E268" s="7" t="s">
        <v>85</v>
      </c>
      <c r="F268" s="7" t="s">
        <v>211</v>
      </c>
      <c r="G268" s="7" t="s">
        <v>212</v>
      </c>
      <c r="H268" s="7" t="s">
        <v>212</v>
      </c>
      <c r="I268" s="7" t="s">
        <v>88</v>
      </c>
      <c r="J268" s="7" t="s">
        <v>3309</v>
      </c>
      <c r="K268" s="7" t="s">
        <v>2533</v>
      </c>
      <c r="L268" s="7" t="s">
        <v>258</v>
      </c>
      <c r="M268" s="7" t="s">
        <v>106</v>
      </c>
      <c r="N268" s="7" t="s">
        <v>2333</v>
      </c>
      <c r="O268" s="7" t="s">
        <v>94</v>
      </c>
      <c r="P268" s="7" t="s">
        <v>2333</v>
      </c>
      <c r="Q268" s="7" t="s">
        <v>94</v>
      </c>
      <c r="R268" s="7" t="s">
        <v>3310</v>
      </c>
      <c r="S268" s="7" t="s">
        <v>3310</v>
      </c>
      <c r="T268" s="7" t="s">
        <v>3310</v>
      </c>
      <c r="U268" s="7" t="s">
        <v>3310</v>
      </c>
      <c r="V268" s="7" t="s">
        <v>3310</v>
      </c>
      <c r="W268" s="7" t="s">
        <v>3310</v>
      </c>
      <c r="X268" s="7" t="s">
        <v>3310</v>
      </c>
      <c r="Y268" s="7" t="s">
        <v>3310</v>
      </c>
      <c r="Z268" s="7" t="s">
        <v>3310</v>
      </c>
      <c r="AA268" s="7" t="s">
        <v>3310</v>
      </c>
      <c r="AB268" s="7" t="s">
        <v>3310</v>
      </c>
      <c r="AC268" s="7" t="s">
        <v>3310</v>
      </c>
      <c r="AD268" s="7" t="s">
        <v>3310</v>
      </c>
      <c r="AE268" s="7" t="s">
        <v>96</v>
      </c>
      <c r="AF268" s="7" t="s">
        <v>97</v>
      </c>
      <c r="AG268" s="7" t="s">
        <v>84</v>
      </c>
      <c r="AH268" s="7" t="s">
        <v>98</v>
      </c>
    </row>
    <row r="269" spans="1:34" ht="25.5" x14ac:dyDescent="0.25">
      <c r="A269" s="7" t="s">
        <v>3311</v>
      </c>
      <c r="B269" s="7" t="s">
        <v>82</v>
      </c>
      <c r="C269" s="7" t="s">
        <v>83</v>
      </c>
      <c r="D269" s="7" t="s">
        <v>84</v>
      </c>
      <c r="E269" s="7" t="s">
        <v>100</v>
      </c>
      <c r="F269" s="7" t="s">
        <v>431</v>
      </c>
      <c r="G269" s="7" t="s">
        <v>432</v>
      </c>
      <c r="H269" s="7" t="s">
        <v>432</v>
      </c>
      <c r="I269" s="7" t="s">
        <v>88</v>
      </c>
      <c r="J269" s="7" t="s">
        <v>3312</v>
      </c>
      <c r="K269" s="7" t="s">
        <v>185</v>
      </c>
      <c r="L269" s="7" t="s">
        <v>265</v>
      </c>
      <c r="M269" s="7" t="s">
        <v>106</v>
      </c>
      <c r="N269" s="7" t="s">
        <v>2598</v>
      </c>
      <c r="O269" s="7" t="s">
        <v>94</v>
      </c>
      <c r="P269" s="7" t="s">
        <v>2598</v>
      </c>
      <c r="Q269" s="7" t="s">
        <v>94</v>
      </c>
      <c r="R269" s="7" t="s">
        <v>3313</v>
      </c>
      <c r="S269" s="7" t="s">
        <v>3313</v>
      </c>
      <c r="T269" s="7" t="s">
        <v>3313</v>
      </c>
      <c r="U269" s="7" t="s">
        <v>3313</v>
      </c>
      <c r="V269" s="7" t="s">
        <v>3313</v>
      </c>
      <c r="W269" s="7" t="s">
        <v>3313</v>
      </c>
      <c r="X269" s="7" t="s">
        <v>3313</v>
      </c>
      <c r="Y269" s="7" t="s">
        <v>3313</v>
      </c>
      <c r="Z269" s="7" t="s">
        <v>3313</v>
      </c>
      <c r="AA269" s="7" t="s">
        <v>3313</v>
      </c>
      <c r="AB269" s="7" t="s">
        <v>3313</v>
      </c>
      <c r="AC269" s="7" t="s">
        <v>3313</v>
      </c>
      <c r="AD269" s="7" t="s">
        <v>3313</v>
      </c>
      <c r="AE269" s="7" t="s">
        <v>96</v>
      </c>
      <c r="AF269" s="7" t="s">
        <v>97</v>
      </c>
      <c r="AG269" s="7" t="s">
        <v>84</v>
      </c>
      <c r="AH269" s="7" t="s">
        <v>98</v>
      </c>
    </row>
    <row r="270" spans="1:34" ht="25.5" x14ac:dyDescent="0.25">
      <c r="A270" s="7" t="s">
        <v>3314</v>
      </c>
      <c r="B270" s="7" t="s">
        <v>82</v>
      </c>
      <c r="C270" s="7" t="s">
        <v>83</v>
      </c>
      <c r="D270" s="7" t="s">
        <v>84</v>
      </c>
      <c r="E270" s="7" t="s">
        <v>85</v>
      </c>
      <c r="F270" s="7" t="s">
        <v>161</v>
      </c>
      <c r="G270" s="7" t="s">
        <v>162</v>
      </c>
      <c r="H270" s="7" t="s">
        <v>162</v>
      </c>
      <c r="I270" s="7" t="s">
        <v>88</v>
      </c>
      <c r="J270" s="7" t="s">
        <v>3315</v>
      </c>
      <c r="K270" s="7" t="s">
        <v>185</v>
      </c>
      <c r="L270" s="7" t="s">
        <v>3316</v>
      </c>
      <c r="M270" s="7" t="s">
        <v>106</v>
      </c>
      <c r="N270" s="7" t="s">
        <v>122</v>
      </c>
      <c r="O270" s="7" t="s">
        <v>94</v>
      </c>
      <c r="P270" s="7" t="s">
        <v>122</v>
      </c>
      <c r="Q270" s="7" t="s">
        <v>94</v>
      </c>
      <c r="R270" s="7" t="s">
        <v>3317</v>
      </c>
      <c r="S270" s="7" t="s">
        <v>3317</v>
      </c>
      <c r="T270" s="7" t="s">
        <v>3317</v>
      </c>
      <c r="U270" s="7" t="s">
        <v>3317</v>
      </c>
      <c r="V270" s="7" t="s">
        <v>3317</v>
      </c>
      <c r="W270" s="7" t="s">
        <v>3317</v>
      </c>
      <c r="X270" s="7" t="s">
        <v>3317</v>
      </c>
      <c r="Y270" s="7" t="s">
        <v>3317</v>
      </c>
      <c r="Z270" s="7" t="s">
        <v>3317</v>
      </c>
      <c r="AA270" s="7" t="s">
        <v>3317</v>
      </c>
      <c r="AB270" s="7" t="s">
        <v>3317</v>
      </c>
      <c r="AC270" s="7" t="s">
        <v>3317</v>
      </c>
      <c r="AD270" s="7" t="s">
        <v>3317</v>
      </c>
      <c r="AE270" s="7" t="s">
        <v>96</v>
      </c>
      <c r="AF270" s="7" t="s">
        <v>97</v>
      </c>
      <c r="AG270" s="7" t="s">
        <v>84</v>
      </c>
      <c r="AH270" s="7" t="s">
        <v>98</v>
      </c>
    </row>
    <row r="271" spans="1:34" ht="25.5" x14ac:dyDescent="0.25">
      <c r="A271" s="7" t="s">
        <v>3318</v>
      </c>
      <c r="B271" s="7" t="s">
        <v>82</v>
      </c>
      <c r="C271" s="7" t="s">
        <v>83</v>
      </c>
      <c r="D271" s="7" t="s">
        <v>84</v>
      </c>
      <c r="E271" s="7" t="s">
        <v>110</v>
      </c>
      <c r="F271" s="7" t="s">
        <v>211</v>
      </c>
      <c r="G271" s="7" t="s">
        <v>212</v>
      </c>
      <c r="H271" s="7" t="s">
        <v>212</v>
      </c>
      <c r="I271" s="7" t="s">
        <v>88</v>
      </c>
      <c r="J271" s="7" t="s">
        <v>3319</v>
      </c>
      <c r="K271" s="7" t="s">
        <v>185</v>
      </c>
      <c r="L271" s="7" t="s">
        <v>3320</v>
      </c>
      <c r="M271" s="7" t="s">
        <v>106</v>
      </c>
      <c r="N271" s="7" t="s">
        <v>233</v>
      </c>
      <c r="O271" s="7" t="s">
        <v>94</v>
      </c>
      <c r="P271" s="7" t="s">
        <v>233</v>
      </c>
      <c r="Q271" s="7" t="s">
        <v>94</v>
      </c>
      <c r="R271" s="7" t="s">
        <v>3321</v>
      </c>
      <c r="S271" s="7" t="s">
        <v>3321</v>
      </c>
      <c r="T271" s="7" t="s">
        <v>3321</v>
      </c>
      <c r="U271" s="7" t="s">
        <v>3321</v>
      </c>
      <c r="V271" s="7" t="s">
        <v>3321</v>
      </c>
      <c r="W271" s="7" t="s">
        <v>3321</v>
      </c>
      <c r="X271" s="7" t="s">
        <v>3321</v>
      </c>
      <c r="Y271" s="7" t="s">
        <v>3321</v>
      </c>
      <c r="Z271" s="7" t="s">
        <v>3321</v>
      </c>
      <c r="AA271" s="7" t="s">
        <v>3321</v>
      </c>
      <c r="AB271" s="7" t="s">
        <v>3321</v>
      </c>
      <c r="AC271" s="7" t="s">
        <v>3321</v>
      </c>
      <c r="AD271" s="7" t="s">
        <v>3321</v>
      </c>
      <c r="AE271" s="7" t="s">
        <v>96</v>
      </c>
      <c r="AF271" s="7" t="s">
        <v>97</v>
      </c>
      <c r="AG271" s="7" t="s">
        <v>84</v>
      </c>
      <c r="AH271" s="7" t="s">
        <v>98</v>
      </c>
    </row>
    <row r="272" spans="1:34" ht="25.5" x14ac:dyDescent="0.25">
      <c r="A272" s="7" t="s">
        <v>3322</v>
      </c>
      <c r="B272" s="7" t="s">
        <v>82</v>
      </c>
      <c r="C272" s="7" t="s">
        <v>83</v>
      </c>
      <c r="D272" s="7" t="s">
        <v>84</v>
      </c>
      <c r="E272" s="7" t="s">
        <v>85</v>
      </c>
      <c r="F272" s="7" t="s">
        <v>161</v>
      </c>
      <c r="G272" s="7" t="s">
        <v>162</v>
      </c>
      <c r="H272" s="7" t="s">
        <v>162</v>
      </c>
      <c r="I272" s="7" t="s">
        <v>88</v>
      </c>
      <c r="J272" s="7" t="s">
        <v>3323</v>
      </c>
      <c r="K272" s="7" t="s">
        <v>446</v>
      </c>
      <c r="L272" s="7" t="s">
        <v>383</v>
      </c>
      <c r="M272" s="7" t="s">
        <v>106</v>
      </c>
      <c r="N272" s="7" t="s">
        <v>122</v>
      </c>
      <c r="O272" s="7" t="s">
        <v>94</v>
      </c>
      <c r="P272" s="7" t="s">
        <v>122</v>
      </c>
      <c r="Q272" s="7" t="s">
        <v>94</v>
      </c>
      <c r="R272" s="7" t="s">
        <v>3324</v>
      </c>
      <c r="S272" s="7" t="s">
        <v>3324</v>
      </c>
      <c r="T272" s="7" t="s">
        <v>3324</v>
      </c>
      <c r="U272" s="7" t="s">
        <v>3324</v>
      </c>
      <c r="V272" s="7" t="s">
        <v>3324</v>
      </c>
      <c r="W272" s="7" t="s">
        <v>3324</v>
      </c>
      <c r="X272" s="7" t="s">
        <v>3324</v>
      </c>
      <c r="Y272" s="7" t="s">
        <v>3324</v>
      </c>
      <c r="Z272" s="7" t="s">
        <v>3324</v>
      </c>
      <c r="AA272" s="7" t="s">
        <v>3324</v>
      </c>
      <c r="AB272" s="7" t="s">
        <v>3324</v>
      </c>
      <c r="AC272" s="7" t="s">
        <v>3324</v>
      </c>
      <c r="AD272" s="7" t="s">
        <v>3324</v>
      </c>
      <c r="AE272" s="7" t="s">
        <v>96</v>
      </c>
      <c r="AF272" s="7" t="s">
        <v>97</v>
      </c>
      <c r="AG272" s="7" t="s">
        <v>84</v>
      </c>
      <c r="AH272" s="7" t="s">
        <v>98</v>
      </c>
    </row>
    <row r="273" spans="1:34" ht="25.5" x14ac:dyDescent="0.25">
      <c r="A273" s="7" t="s">
        <v>3325</v>
      </c>
      <c r="B273" s="7" t="s">
        <v>82</v>
      </c>
      <c r="C273" s="7" t="s">
        <v>83</v>
      </c>
      <c r="D273" s="7" t="s">
        <v>84</v>
      </c>
      <c r="E273" s="7" t="s">
        <v>110</v>
      </c>
      <c r="F273" s="7" t="s">
        <v>211</v>
      </c>
      <c r="G273" s="7" t="s">
        <v>212</v>
      </c>
      <c r="H273" s="7" t="s">
        <v>212</v>
      </c>
      <c r="I273" s="7" t="s">
        <v>88</v>
      </c>
      <c r="J273" s="7" t="s">
        <v>3326</v>
      </c>
      <c r="K273" s="7" t="s">
        <v>2474</v>
      </c>
      <c r="L273" s="7" t="s">
        <v>3327</v>
      </c>
      <c r="M273" s="7" t="s">
        <v>106</v>
      </c>
      <c r="N273" s="7" t="s">
        <v>216</v>
      </c>
      <c r="O273" s="7" t="s">
        <v>94</v>
      </c>
      <c r="P273" s="7" t="s">
        <v>216</v>
      </c>
      <c r="Q273" s="7" t="s">
        <v>94</v>
      </c>
      <c r="R273" s="7" t="s">
        <v>3328</v>
      </c>
      <c r="S273" s="7" t="s">
        <v>3328</v>
      </c>
      <c r="T273" s="7" t="s">
        <v>3328</v>
      </c>
      <c r="U273" s="7" t="s">
        <v>3328</v>
      </c>
      <c r="V273" s="7" t="s">
        <v>3328</v>
      </c>
      <c r="W273" s="7" t="s">
        <v>3328</v>
      </c>
      <c r="X273" s="7" t="s">
        <v>3328</v>
      </c>
      <c r="Y273" s="7" t="s">
        <v>3328</v>
      </c>
      <c r="Z273" s="7" t="s">
        <v>3328</v>
      </c>
      <c r="AA273" s="7" t="s">
        <v>3328</v>
      </c>
      <c r="AB273" s="7" t="s">
        <v>3328</v>
      </c>
      <c r="AC273" s="7" t="s">
        <v>3328</v>
      </c>
      <c r="AD273" s="7" t="s">
        <v>3328</v>
      </c>
      <c r="AE273" s="7" t="s">
        <v>96</v>
      </c>
      <c r="AF273" s="7" t="s">
        <v>97</v>
      </c>
      <c r="AG273" s="7" t="s">
        <v>84</v>
      </c>
      <c r="AH273" s="7" t="s">
        <v>98</v>
      </c>
    </row>
    <row r="274" spans="1:34" ht="25.5" x14ac:dyDescent="0.25">
      <c r="A274" s="7" t="s">
        <v>3329</v>
      </c>
      <c r="B274" s="7" t="s">
        <v>82</v>
      </c>
      <c r="C274" s="7" t="s">
        <v>83</v>
      </c>
      <c r="D274" s="7" t="s">
        <v>84</v>
      </c>
      <c r="E274" s="7" t="s">
        <v>85</v>
      </c>
      <c r="F274" s="7" t="s">
        <v>111</v>
      </c>
      <c r="G274" s="7" t="s">
        <v>112</v>
      </c>
      <c r="H274" s="7" t="s">
        <v>112</v>
      </c>
      <c r="I274" s="7" t="s">
        <v>88</v>
      </c>
      <c r="J274" s="7" t="s">
        <v>3330</v>
      </c>
      <c r="K274" s="7" t="s">
        <v>2474</v>
      </c>
      <c r="L274" s="7" t="s">
        <v>104</v>
      </c>
      <c r="M274" s="7" t="s">
        <v>92</v>
      </c>
      <c r="N274" s="7" t="s">
        <v>133</v>
      </c>
      <c r="O274" s="7" t="s">
        <v>94</v>
      </c>
      <c r="P274" s="7" t="s">
        <v>133</v>
      </c>
      <c r="Q274" s="7" t="s">
        <v>94</v>
      </c>
      <c r="R274" s="7" t="s">
        <v>3331</v>
      </c>
      <c r="S274" s="7" t="s">
        <v>3331</v>
      </c>
      <c r="T274" s="7" t="s">
        <v>3331</v>
      </c>
      <c r="U274" s="7" t="s">
        <v>3331</v>
      </c>
      <c r="V274" s="7" t="s">
        <v>3331</v>
      </c>
      <c r="W274" s="7" t="s">
        <v>3331</v>
      </c>
      <c r="X274" s="7" t="s">
        <v>3331</v>
      </c>
      <c r="Y274" s="7" t="s">
        <v>3331</v>
      </c>
      <c r="Z274" s="7" t="s">
        <v>3331</v>
      </c>
      <c r="AA274" s="7" t="s">
        <v>3331</v>
      </c>
      <c r="AB274" s="7" t="s">
        <v>3331</v>
      </c>
      <c r="AC274" s="7" t="s">
        <v>3331</v>
      </c>
      <c r="AD274" s="7" t="s">
        <v>3331</v>
      </c>
      <c r="AE274" s="7" t="s">
        <v>96</v>
      </c>
      <c r="AF274" s="7" t="s">
        <v>97</v>
      </c>
      <c r="AG274" s="7" t="s">
        <v>84</v>
      </c>
      <c r="AH274" s="7" t="s">
        <v>98</v>
      </c>
    </row>
    <row r="275" spans="1:34" ht="25.5" x14ac:dyDescent="0.25">
      <c r="A275" s="7" t="s">
        <v>3332</v>
      </c>
      <c r="B275" s="7" t="s">
        <v>82</v>
      </c>
      <c r="C275" s="7" t="s">
        <v>83</v>
      </c>
      <c r="D275" s="7" t="s">
        <v>84</v>
      </c>
      <c r="E275" s="7" t="s">
        <v>85</v>
      </c>
      <c r="F275" s="7" t="s">
        <v>356</v>
      </c>
      <c r="G275" s="7" t="s">
        <v>357</v>
      </c>
      <c r="H275" s="7" t="s">
        <v>357</v>
      </c>
      <c r="I275" s="7" t="s">
        <v>88</v>
      </c>
      <c r="J275" s="7" t="s">
        <v>3333</v>
      </c>
      <c r="K275" s="7" t="s">
        <v>417</v>
      </c>
      <c r="L275" s="7" t="s">
        <v>648</v>
      </c>
      <c r="M275" s="7" t="s">
        <v>106</v>
      </c>
      <c r="N275" s="7" t="s">
        <v>93</v>
      </c>
      <c r="O275" s="7" t="s">
        <v>94</v>
      </c>
      <c r="P275" s="7" t="s">
        <v>93</v>
      </c>
      <c r="Q275" s="7" t="s">
        <v>94</v>
      </c>
      <c r="R275" s="7" t="s">
        <v>3334</v>
      </c>
      <c r="S275" s="7" t="s">
        <v>3334</v>
      </c>
      <c r="T275" s="7" t="s">
        <v>3334</v>
      </c>
      <c r="U275" s="7" t="s">
        <v>3334</v>
      </c>
      <c r="V275" s="7" t="s">
        <v>3334</v>
      </c>
      <c r="W275" s="7" t="s">
        <v>3334</v>
      </c>
      <c r="X275" s="7" t="s">
        <v>3334</v>
      </c>
      <c r="Y275" s="7" t="s">
        <v>3334</v>
      </c>
      <c r="Z275" s="7" t="s">
        <v>3334</v>
      </c>
      <c r="AA275" s="7" t="s">
        <v>3334</v>
      </c>
      <c r="AB275" s="7" t="s">
        <v>3334</v>
      </c>
      <c r="AC275" s="7" t="s">
        <v>3334</v>
      </c>
      <c r="AD275" s="7" t="s">
        <v>3334</v>
      </c>
      <c r="AE275" s="7" t="s">
        <v>96</v>
      </c>
      <c r="AF275" s="7" t="s">
        <v>97</v>
      </c>
      <c r="AG275" s="7" t="s">
        <v>84</v>
      </c>
      <c r="AH275" s="7" t="s">
        <v>98</v>
      </c>
    </row>
    <row r="276" spans="1:34" ht="25.5" x14ac:dyDescent="0.25">
      <c r="A276" s="7" t="s">
        <v>3335</v>
      </c>
      <c r="B276" s="7" t="s">
        <v>82</v>
      </c>
      <c r="C276" s="7" t="s">
        <v>83</v>
      </c>
      <c r="D276" s="7" t="s">
        <v>84</v>
      </c>
      <c r="E276" s="7" t="s">
        <v>100</v>
      </c>
      <c r="F276" s="7" t="s">
        <v>101</v>
      </c>
      <c r="G276" s="7" t="s">
        <v>102</v>
      </c>
      <c r="H276" s="7" t="s">
        <v>102</v>
      </c>
      <c r="I276" s="7" t="s">
        <v>88</v>
      </c>
      <c r="J276" s="7" t="s">
        <v>3336</v>
      </c>
      <c r="K276" s="7" t="s">
        <v>3337</v>
      </c>
      <c r="L276" s="7" t="s">
        <v>3338</v>
      </c>
      <c r="M276" s="7" t="s">
        <v>106</v>
      </c>
      <c r="N276" s="7" t="s">
        <v>3339</v>
      </c>
      <c r="O276" s="7" t="s">
        <v>94</v>
      </c>
      <c r="P276" s="7" t="s">
        <v>3339</v>
      </c>
      <c r="Q276" s="7" t="s">
        <v>94</v>
      </c>
      <c r="R276" s="7" t="s">
        <v>3340</v>
      </c>
      <c r="S276" s="7" t="s">
        <v>3340</v>
      </c>
      <c r="T276" s="7" t="s">
        <v>3340</v>
      </c>
      <c r="U276" s="7" t="s">
        <v>3340</v>
      </c>
      <c r="V276" s="7" t="s">
        <v>3340</v>
      </c>
      <c r="W276" s="7" t="s">
        <v>3340</v>
      </c>
      <c r="X276" s="7" t="s">
        <v>3340</v>
      </c>
      <c r="Y276" s="7" t="s">
        <v>3340</v>
      </c>
      <c r="Z276" s="7" t="s">
        <v>3340</v>
      </c>
      <c r="AA276" s="7" t="s">
        <v>3340</v>
      </c>
      <c r="AB276" s="7" t="s">
        <v>3340</v>
      </c>
      <c r="AC276" s="7" t="s">
        <v>3340</v>
      </c>
      <c r="AD276" s="7" t="s">
        <v>3340</v>
      </c>
      <c r="AE276" s="7" t="s">
        <v>96</v>
      </c>
      <c r="AF276" s="7" t="s">
        <v>97</v>
      </c>
      <c r="AG276" s="7" t="s">
        <v>84</v>
      </c>
      <c r="AH276" s="7" t="s">
        <v>98</v>
      </c>
    </row>
    <row r="277" spans="1:34" ht="25.5" x14ac:dyDescent="0.25">
      <c r="A277" s="7" t="s">
        <v>3341</v>
      </c>
      <c r="B277" s="7" t="s">
        <v>82</v>
      </c>
      <c r="C277" s="7" t="s">
        <v>83</v>
      </c>
      <c r="D277" s="7" t="s">
        <v>84</v>
      </c>
      <c r="E277" s="7" t="s">
        <v>100</v>
      </c>
      <c r="F277" s="7" t="s">
        <v>101</v>
      </c>
      <c r="G277" s="7" t="s">
        <v>102</v>
      </c>
      <c r="H277" s="7" t="s">
        <v>102</v>
      </c>
      <c r="I277" s="7" t="s">
        <v>88</v>
      </c>
      <c r="J277" s="7" t="s">
        <v>459</v>
      </c>
      <c r="K277" s="7" t="s">
        <v>417</v>
      </c>
      <c r="L277" s="7" t="s">
        <v>3342</v>
      </c>
      <c r="M277" s="7" t="s">
        <v>106</v>
      </c>
      <c r="N277" s="7" t="s">
        <v>107</v>
      </c>
      <c r="O277" s="7" t="s">
        <v>94</v>
      </c>
      <c r="P277" s="7" t="s">
        <v>107</v>
      </c>
      <c r="Q277" s="7" t="s">
        <v>94</v>
      </c>
      <c r="R277" s="7" t="s">
        <v>3343</v>
      </c>
      <c r="S277" s="7" t="s">
        <v>3343</v>
      </c>
      <c r="T277" s="7" t="s">
        <v>3343</v>
      </c>
      <c r="U277" s="7" t="s">
        <v>3343</v>
      </c>
      <c r="V277" s="7" t="s">
        <v>3343</v>
      </c>
      <c r="W277" s="7" t="s">
        <v>3343</v>
      </c>
      <c r="X277" s="7" t="s">
        <v>3343</v>
      </c>
      <c r="Y277" s="7" t="s">
        <v>3343</v>
      </c>
      <c r="Z277" s="7" t="s">
        <v>3343</v>
      </c>
      <c r="AA277" s="7" t="s">
        <v>3343</v>
      </c>
      <c r="AB277" s="7" t="s">
        <v>3343</v>
      </c>
      <c r="AC277" s="7" t="s">
        <v>3343</v>
      </c>
      <c r="AD277" s="7" t="s">
        <v>3343</v>
      </c>
      <c r="AE277" s="7" t="s">
        <v>96</v>
      </c>
      <c r="AF277" s="7" t="s">
        <v>97</v>
      </c>
      <c r="AG277" s="7" t="s">
        <v>84</v>
      </c>
      <c r="AH277" s="7" t="s">
        <v>98</v>
      </c>
    </row>
    <row r="278" spans="1:34" ht="25.5" x14ac:dyDescent="0.25">
      <c r="A278" s="7" t="s">
        <v>3344</v>
      </c>
      <c r="B278" s="7" t="s">
        <v>82</v>
      </c>
      <c r="C278" s="7" t="s">
        <v>83</v>
      </c>
      <c r="D278" s="7" t="s">
        <v>84</v>
      </c>
      <c r="E278" s="7" t="s">
        <v>85</v>
      </c>
      <c r="F278" s="7" t="s">
        <v>161</v>
      </c>
      <c r="G278" s="7" t="s">
        <v>162</v>
      </c>
      <c r="H278" s="7" t="s">
        <v>162</v>
      </c>
      <c r="I278" s="7" t="s">
        <v>88</v>
      </c>
      <c r="J278" s="7" t="s">
        <v>602</v>
      </c>
      <c r="K278" s="7" t="s">
        <v>3345</v>
      </c>
      <c r="L278" s="7" t="s">
        <v>3030</v>
      </c>
      <c r="M278" s="7" t="s">
        <v>106</v>
      </c>
      <c r="N278" s="7" t="s">
        <v>122</v>
      </c>
      <c r="O278" s="7" t="s">
        <v>94</v>
      </c>
      <c r="P278" s="7" t="s">
        <v>122</v>
      </c>
      <c r="Q278" s="7" t="s">
        <v>94</v>
      </c>
      <c r="R278" s="7" t="s">
        <v>3346</v>
      </c>
      <c r="S278" s="7" t="s">
        <v>3346</v>
      </c>
      <c r="T278" s="7" t="s">
        <v>3346</v>
      </c>
      <c r="U278" s="7" t="s">
        <v>3346</v>
      </c>
      <c r="V278" s="7" t="s">
        <v>3346</v>
      </c>
      <c r="W278" s="7" t="s">
        <v>3346</v>
      </c>
      <c r="X278" s="7" t="s">
        <v>3346</v>
      </c>
      <c r="Y278" s="7" t="s">
        <v>3346</v>
      </c>
      <c r="Z278" s="7" t="s">
        <v>3346</v>
      </c>
      <c r="AA278" s="7" t="s">
        <v>3346</v>
      </c>
      <c r="AB278" s="7" t="s">
        <v>3346</v>
      </c>
      <c r="AC278" s="7" t="s">
        <v>3346</v>
      </c>
      <c r="AD278" s="7" t="s">
        <v>3346</v>
      </c>
      <c r="AE278" s="7" t="s">
        <v>96</v>
      </c>
      <c r="AF278" s="7" t="s">
        <v>97</v>
      </c>
      <c r="AG278" s="7" t="s">
        <v>84</v>
      </c>
      <c r="AH278" s="7" t="s">
        <v>98</v>
      </c>
    </row>
    <row r="279" spans="1:34" ht="25.5" x14ac:dyDescent="0.25">
      <c r="A279" s="7" t="s">
        <v>3347</v>
      </c>
      <c r="B279" s="7" t="s">
        <v>82</v>
      </c>
      <c r="C279" s="7" t="s">
        <v>83</v>
      </c>
      <c r="D279" s="7" t="s">
        <v>84</v>
      </c>
      <c r="E279" s="7" t="s">
        <v>85</v>
      </c>
      <c r="F279" s="7" t="s">
        <v>151</v>
      </c>
      <c r="G279" s="7" t="s">
        <v>152</v>
      </c>
      <c r="H279" s="7" t="s">
        <v>152</v>
      </c>
      <c r="I279" s="7" t="s">
        <v>88</v>
      </c>
      <c r="J279" s="7" t="s">
        <v>3306</v>
      </c>
      <c r="K279" s="7" t="s">
        <v>3345</v>
      </c>
      <c r="L279" s="7" t="s">
        <v>383</v>
      </c>
      <c r="M279" s="7" t="s">
        <v>92</v>
      </c>
      <c r="N279" s="7" t="s">
        <v>2502</v>
      </c>
      <c r="O279" s="7" t="s">
        <v>94</v>
      </c>
      <c r="P279" s="7" t="s">
        <v>2502</v>
      </c>
      <c r="Q279" s="7" t="s">
        <v>94</v>
      </c>
      <c r="R279" s="7" t="s">
        <v>3348</v>
      </c>
      <c r="S279" s="7" t="s">
        <v>3348</v>
      </c>
      <c r="T279" s="7" t="s">
        <v>3348</v>
      </c>
      <c r="U279" s="7" t="s">
        <v>3348</v>
      </c>
      <c r="V279" s="7" t="s">
        <v>3348</v>
      </c>
      <c r="W279" s="7" t="s">
        <v>3348</v>
      </c>
      <c r="X279" s="7" t="s">
        <v>3348</v>
      </c>
      <c r="Y279" s="7" t="s">
        <v>3348</v>
      </c>
      <c r="Z279" s="7" t="s">
        <v>3348</v>
      </c>
      <c r="AA279" s="7" t="s">
        <v>3348</v>
      </c>
      <c r="AB279" s="7" t="s">
        <v>3348</v>
      </c>
      <c r="AC279" s="7" t="s">
        <v>3348</v>
      </c>
      <c r="AD279" s="7" t="s">
        <v>3348</v>
      </c>
      <c r="AE279" s="7" t="s">
        <v>96</v>
      </c>
      <c r="AF279" s="7" t="s">
        <v>97</v>
      </c>
      <c r="AG279" s="7" t="s">
        <v>84</v>
      </c>
      <c r="AH279" s="7" t="s">
        <v>98</v>
      </c>
    </row>
    <row r="280" spans="1:34" ht="25.5" x14ac:dyDescent="0.25">
      <c r="A280" s="7" t="s">
        <v>3349</v>
      </c>
      <c r="B280" s="7" t="s">
        <v>82</v>
      </c>
      <c r="C280" s="7" t="s">
        <v>83</v>
      </c>
      <c r="D280" s="7" t="s">
        <v>84</v>
      </c>
      <c r="E280" s="7" t="s">
        <v>85</v>
      </c>
      <c r="F280" s="7" t="s">
        <v>118</v>
      </c>
      <c r="G280" s="7" t="s">
        <v>119</v>
      </c>
      <c r="H280" s="7" t="s">
        <v>119</v>
      </c>
      <c r="I280" s="7" t="s">
        <v>88</v>
      </c>
      <c r="J280" s="7" t="s">
        <v>3350</v>
      </c>
      <c r="K280" s="7" t="s">
        <v>3351</v>
      </c>
      <c r="L280" s="7" t="s">
        <v>2660</v>
      </c>
      <c r="M280" s="7" t="s">
        <v>92</v>
      </c>
      <c r="N280" s="7" t="s">
        <v>122</v>
      </c>
      <c r="O280" s="7" t="s">
        <v>94</v>
      </c>
      <c r="P280" s="7" t="s">
        <v>122</v>
      </c>
      <c r="Q280" s="7" t="s">
        <v>94</v>
      </c>
      <c r="R280" s="7" t="s">
        <v>3352</v>
      </c>
      <c r="S280" s="7" t="s">
        <v>3352</v>
      </c>
      <c r="T280" s="7" t="s">
        <v>3352</v>
      </c>
      <c r="U280" s="7" t="s">
        <v>3352</v>
      </c>
      <c r="V280" s="7" t="s">
        <v>3352</v>
      </c>
      <c r="W280" s="7" t="s">
        <v>3352</v>
      </c>
      <c r="X280" s="7" t="s">
        <v>3352</v>
      </c>
      <c r="Y280" s="7" t="s">
        <v>3352</v>
      </c>
      <c r="Z280" s="7" t="s">
        <v>3352</v>
      </c>
      <c r="AA280" s="7" t="s">
        <v>3352</v>
      </c>
      <c r="AB280" s="7" t="s">
        <v>3352</v>
      </c>
      <c r="AC280" s="7" t="s">
        <v>3352</v>
      </c>
      <c r="AD280" s="7" t="s">
        <v>3352</v>
      </c>
      <c r="AE280" s="7" t="s">
        <v>96</v>
      </c>
      <c r="AF280" s="7" t="s">
        <v>97</v>
      </c>
      <c r="AG280" s="7" t="s">
        <v>84</v>
      </c>
      <c r="AH280" s="7" t="s">
        <v>98</v>
      </c>
    </row>
    <row r="281" spans="1:34" ht="25.5" x14ac:dyDescent="0.25">
      <c r="A281" s="7" t="s">
        <v>3353</v>
      </c>
      <c r="B281" s="7" t="s">
        <v>82</v>
      </c>
      <c r="C281" s="7" t="s">
        <v>83</v>
      </c>
      <c r="D281" s="7" t="s">
        <v>84</v>
      </c>
      <c r="E281" s="7" t="s">
        <v>100</v>
      </c>
      <c r="F281" s="7" t="s">
        <v>101</v>
      </c>
      <c r="G281" s="7" t="s">
        <v>102</v>
      </c>
      <c r="H281" s="7" t="s">
        <v>102</v>
      </c>
      <c r="I281" s="7" t="s">
        <v>88</v>
      </c>
      <c r="J281" s="7" t="s">
        <v>3354</v>
      </c>
      <c r="K281" s="7" t="s">
        <v>619</v>
      </c>
      <c r="L281" s="7" t="s">
        <v>3018</v>
      </c>
      <c r="M281" s="7" t="s">
        <v>106</v>
      </c>
      <c r="N281" s="7" t="s">
        <v>107</v>
      </c>
      <c r="O281" s="7" t="s">
        <v>94</v>
      </c>
      <c r="P281" s="7" t="s">
        <v>107</v>
      </c>
      <c r="Q281" s="7" t="s">
        <v>94</v>
      </c>
      <c r="R281" s="7" t="s">
        <v>3355</v>
      </c>
      <c r="S281" s="7" t="s">
        <v>3355</v>
      </c>
      <c r="T281" s="7" t="s">
        <v>3355</v>
      </c>
      <c r="U281" s="7" t="s">
        <v>3355</v>
      </c>
      <c r="V281" s="7" t="s">
        <v>3355</v>
      </c>
      <c r="W281" s="7" t="s">
        <v>3355</v>
      </c>
      <c r="X281" s="7" t="s">
        <v>3355</v>
      </c>
      <c r="Y281" s="7" t="s">
        <v>3355</v>
      </c>
      <c r="Z281" s="7" t="s">
        <v>3355</v>
      </c>
      <c r="AA281" s="7" t="s">
        <v>3355</v>
      </c>
      <c r="AB281" s="7" t="s">
        <v>3355</v>
      </c>
      <c r="AC281" s="7" t="s">
        <v>3355</v>
      </c>
      <c r="AD281" s="7" t="s">
        <v>3355</v>
      </c>
      <c r="AE281" s="7" t="s">
        <v>96</v>
      </c>
      <c r="AF281" s="7" t="s">
        <v>97</v>
      </c>
      <c r="AG281" s="7" t="s">
        <v>84</v>
      </c>
      <c r="AH281" s="7" t="s">
        <v>98</v>
      </c>
    </row>
    <row r="282" spans="1:34" ht="25.5" x14ac:dyDescent="0.25">
      <c r="A282" s="7" t="s">
        <v>3356</v>
      </c>
      <c r="B282" s="7" t="s">
        <v>82</v>
      </c>
      <c r="C282" s="7" t="s">
        <v>83</v>
      </c>
      <c r="D282" s="7" t="s">
        <v>84</v>
      </c>
      <c r="E282" s="7" t="s">
        <v>100</v>
      </c>
      <c r="F282" s="7" t="s">
        <v>431</v>
      </c>
      <c r="G282" s="7" t="s">
        <v>432</v>
      </c>
      <c r="H282" s="7" t="s">
        <v>432</v>
      </c>
      <c r="I282" s="7" t="s">
        <v>88</v>
      </c>
      <c r="J282" s="7" t="s">
        <v>3357</v>
      </c>
      <c r="K282" s="7" t="s">
        <v>619</v>
      </c>
      <c r="L282" s="7" t="s">
        <v>3358</v>
      </c>
      <c r="M282" s="7" t="s">
        <v>106</v>
      </c>
      <c r="N282" s="7" t="s">
        <v>203</v>
      </c>
      <c r="O282" s="7" t="s">
        <v>94</v>
      </c>
      <c r="P282" s="7" t="s">
        <v>203</v>
      </c>
      <c r="Q282" s="7" t="s">
        <v>94</v>
      </c>
      <c r="R282" s="7" t="s">
        <v>3359</v>
      </c>
      <c r="S282" s="7" t="s">
        <v>3359</v>
      </c>
      <c r="T282" s="7" t="s">
        <v>3359</v>
      </c>
      <c r="U282" s="7" t="s">
        <v>3359</v>
      </c>
      <c r="V282" s="7" t="s">
        <v>3359</v>
      </c>
      <c r="W282" s="7" t="s">
        <v>3359</v>
      </c>
      <c r="X282" s="7" t="s">
        <v>3359</v>
      </c>
      <c r="Y282" s="7" t="s">
        <v>3359</v>
      </c>
      <c r="Z282" s="7" t="s">
        <v>3359</v>
      </c>
      <c r="AA282" s="7" t="s">
        <v>3359</v>
      </c>
      <c r="AB282" s="7" t="s">
        <v>3359</v>
      </c>
      <c r="AC282" s="7" t="s">
        <v>3359</v>
      </c>
      <c r="AD282" s="7" t="s">
        <v>3359</v>
      </c>
      <c r="AE282" s="7" t="s">
        <v>96</v>
      </c>
      <c r="AF282" s="7" t="s">
        <v>97</v>
      </c>
      <c r="AG282" s="7" t="s">
        <v>84</v>
      </c>
      <c r="AH282" s="7" t="s">
        <v>98</v>
      </c>
    </row>
    <row r="283" spans="1:34" ht="25.5" x14ac:dyDescent="0.25">
      <c r="A283" s="7" t="s">
        <v>3360</v>
      </c>
      <c r="B283" s="7" t="s">
        <v>82</v>
      </c>
      <c r="C283" s="7" t="s">
        <v>83</v>
      </c>
      <c r="D283" s="7" t="s">
        <v>84</v>
      </c>
      <c r="E283" s="7" t="s">
        <v>110</v>
      </c>
      <c r="F283" s="7" t="s">
        <v>111</v>
      </c>
      <c r="G283" s="7" t="s">
        <v>112</v>
      </c>
      <c r="H283" s="7" t="s">
        <v>112</v>
      </c>
      <c r="I283" s="7" t="s">
        <v>88</v>
      </c>
      <c r="J283" s="7" t="s">
        <v>3361</v>
      </c>
      <c r="K283" s="7" t="s">
        <v>3362</v>
      </c>
      <c r="L283" s="7" t="s">
        <v>2836</v>
      </c>
      <c r="M283" s="7" t="s">
        <v>106</v>
      </c>
      <c r="N283" s="7" t="s">
        <v>115</v>
      </c>
      <c r="O283" s="7" t="s">
        <v>94</v>
      </c>
      <c r="P283" s="7" t="s">
        <v>115</v>
      </c>
      <c r="Q283" s="7" t="s">
        <v>94</v>
      </c>
      <c r="R283" s="7" t="s">
        <v>3363</v>
      </c>
      <c r="S283" s="7" t="s">
        <v>3363</v>
      </c>
      <c r="T283" s="7" t="s">
        <v>3363</v>
      </c>
      <c r="U283" s="7" t="s">
        <v>3363</v>
      </c>
      <c r="V283" s="7" t="s">
        <v>3363</v>
      </c>
      <c r="W283" s="7" t="s">
        <v>3363</v>
      </c>
      <c r="X283" s="7" t="s">
        <v>3363</v>
      </c>
      <c r="Y283" s="7" t="s">
        <v>3363</v>
      </c>
      <c r="Z283" s="7" t="s">
        <v>3363</v>
      </c>
      <c r="AA283" s="7" t="s">
        <v>3363</v>
      </c>
      <c r="AB283" s="7" t="s">
        <v>3363</v>
      </c>
      <c r="AC283" s="7" t="s">
        <v>3363</v>
      </c>
      <c r="AD283" s="7" t="s">
        <v>3363</v>
      </c>
      <c r="AE283" s="7" t="s">
        <v>96</v>
      </c>
      <c r="AF283" s="7" t="s">
        <v>97</v>
      </c>
      <c r="AG283" s="7" t="s">
        <v>84</v>
      </c>
      <c r="AH283" s="7" t="s">
        <v>98</v>
      </c>
    </row>
    <row r="284" spans="1:34" ht="25.5" x14ac:dyDescent="0.25">
      <c r="A284" s="7" t="s">
        <v>3364</v>
      </c>
      <c r="B284" s="7" t="s">
        <v>82</v>
      </c>
      <c r="C284" s="7" t="s">
        <v>83</v>
      </c>
      <c r="D284" s="7" t="s">
        <v>84</v>
      </c>
      <c r="E284" s="7" t="s">
        <v>100</v>
      </c>
      <c r="F284" s="7" t="s">
        <v>431</v>
      </c>
      <c r="G284" s="7" t="s">
        <v>432</v>
      </c>
      <c r="H284" s="7" t="s">
        <v>432</v>
      </c>
      <c r="I284" s="7" t="s">
        <v>88</v>
      </c>
      <c r="J284" s="7" t="s">
        <v>3365</v>
      </c>
      <c r="K284" s="7" t="s">
        <v>3366</v>
      </c>
      <c r="L284" s="7" t="s">
        <v>643</v>
      </c>
      <c r="M284" s="7" t="s">
        <v>106</v>
      </c>
      <c r="N284" s="7" t="s">
        <v>276</v>
      </c>
      <c r="O284" s="7" t="s">
        <v>94</v>
      </c>
      <c r="P284" s="7" t="s">
        <v>276</v>
      </c>
      <c r="Q284" s="7" t="s">
        <v>94</v>
      </c>
      <c r="R284" s="7" t="s">
        <v>3367</v>
      </c>
      <c r="S284" s="7" t="s">
        <v>3367</v>
      </c>
      <c r="T284" s="7" t="s">
        <v>3367</v>
      </c>
      <c r="U284" s="7" t="s">
        <v>3367</v>
      </c>
      <c r="V284" s="7" t="s">
        <v>3367</v>
      </c>
      <c r="W284" s="7" t="s">
        <v>3367</v>
      </c>
      <c r="X284" s="7" t="s">
        <v>3367</v>
      </c>
      <c r="Y284" s="7" t="s">
        <v>3367</v>
      </c>
      <c r="Z284" s="7" t="s">
        <v>3367</v>
      </c>
      <c r="AA284" s="7" t="s">
        <v>3367</v>
      </c>
      <c r="AB284" s="7" t="s">
        <v>3367</v>
      </c>
      <c r="AC284" s="7" t="s">
        <v>3367</v>
      </c>
      <c r="AD284" s="7" t="s">
        <v>3367</v>
      </c>
      <c r="AE284" s="7" t="s">
        <v>96</v>
      </c>
      <c r="AF284" s="7" t="s">
        <v>97</v>
      </c>
      <c r="AG284" s="7" t="s">
        <v>84</v>
      </c>
      <c r="AH284" s="7" t="s">
        <v>98</v>
      </c>
    </row>
    <row r="285" spans="1:34" ht="25.5" x14ac:dyDescent="0.25">
      <c r="A285" s="7" t="s">
        <v>3368</v>
      </c>
      <c r="B285" s="7" t="s">
        <v>82</v>
      </c>
      <c r="C285" s="7" t="s">
        <v>83</v>
      </c>
      <c r="D285" s="7" t="s">
        <v>84</v>
      </c>
      <c r="E285" s="7" t="s">
        <v>100</v>
      </c>
      <c r="F285" s="7" t="s">
        <v>101</v>
      </c>
      <c r="G285" s="7" t="s">
        <v>102</v>
      </c>
      <c r="H285" s="7" t="s">
        <v>102</v>
      </c>
      <c r="I285" s="7" t="s">
        <v>88</v>
      </c>
      <c r="J285" s="7" t="s">
        <v>3369</v>
      </c>
      <c r="K285" s="7" t="s">
        <v>2799</v>
      </c>
      <c r="L285" s="7" t="s">
        <v>434</v>
      </c>
      <c r="M285" s="7" t="s">
        <v>106</v>
      </c>
      <c r="N285" s="7" t="s">
        <v>3370</v>
      </c>
      <c r="O285" s="7" t="s">
        <v>94</v>
      </c>
      <c r="P285" s="7" t="s">
        <v>3370</v>
      </c>
      <c r="Q285" s="7" t="s">
        <v>94</v>
      </c>
      <c r="R285" s="7" t="s">
        <v>3371</v>
      </c>
      <c r="S285" s="7" t="s">
        <v>3371</v>
      </c>
      <c r="T285" s="7" t="s">
        <v>3371</v>
      </c>
      <c r="U285" s="7" t="s">
        <v>3371</v>
      </c>
      <c r="V285" s="7" t="s">
        <v>3371</v>
      </c>
      <c r="W285" s="7" t="s">
        <v>3371</v>
      </c>
      <c r="X285" s="7" t="s">
        <v>3371</v>
      </c>
      <c r="Y285" s="7" t="s">
        <v>3371</v>
      </c>
      <c r="Z285" s="7" t="s">
        <v>3371</v>
      </c>
      <c r="AA285" s="7" t="s">
        <v>3371</v>
      </c>
      <c r="AB285" s="7" t="s">
        <v>3371</v>
      </c>
      <c r="AC285" s="7" t="s">
        <v>3371</v>
      </c>
      <c r="AD285" s="7" t="s">
        <v>3371</v>
      </c>
      <c r="AE285" s="7" t="s">
        <v>96</v>
      </c>
      <c r="AF285" s="7" t="s">
        <v>97</v>
      </c>
      <c r="AG285" s="7" t="s">
        <v>84</v>
      </c>
      <c r="AH285" s="7" t="s">
        <v>98</v>
      </c>
    </row>
    <row r="286" spans="1:34" ht="25.5" x14ac:dyDescent="0.25">
      <c r="A286" s="7" t="s">
        <v>3372</v>
      </c>
      <c r="B286" s="7" t="s">
        <v>82</v>
      </c>
      <c r="C286" s="7" t="s">
        <v>83</v>
      </c>
      <c r="D286" s="7" t="s">
        <v>84</v>
      </c>
      <c r="E286" s="7" t="s">
        <v>100</v>
      </c>
      <c r="F286" s="7" t="s">
        <v>356</v>
      </c>
      <c r="G286" s="7" t="s">
        <v>357</v>
      </c>
      <c r="H286" s="7" t="s">
        <v>357</v>
      </c>
      <c r="I286" s="7" t="s">
        <v>88</v>
      </c>
      <c r="J286" s="7" t="s">
        <v>3373</v>
      </c>
      <c r="K286" s="7" t="s">
        <v>339</v>
      </c>
      <c r="L286" s="7" t="s">
        <v>265</v>
      </c>
      <c r="M286" s="7" t="s">
        <v>106</v>
      </c>
      <c r="N286" s="7" t="s">
        <v>335</v>
      </c>
      <c r="O286" s="7" t="s">
        <v>94</v>
      </c>
      <c r="P286" s="7" t="s">
        <v>335</v>
      </c>
      <c r="Q286" s="7" t="s">
        <v>94</v>
      </c>
      <c r="R286" s="7" t="s">
        <v>3374</v>
      </c>
      <c r="S286" s="7" t="s">
        <v>3374</v>
      </c>
      <c r="T286" s="7" t="s">
        <v>3374</v>
      </c>
      <c r="U286" s="7" t="s">
        <v>3374</v>
      </c>
      <c r="V286" s="7" t="s">
        <v>3374</v>
      </c>
      <c r="W286" s="7" t="s">
        <v>3374</v>
      </c>
      <c r="X286" s="7" t="s">
        <v>3374</v>
      </c>
      <c r="Y286" s="7" t="s">
        <v>3374</v>
      </c>
      <c r="Z286" s="7" t="s">
        <v>3374</v>
      </c>
      <c r="AA286" s="7" t="s">
        <v>3374</v>
      </c>
      <c r="AB286" s="7" t="s">
        <v>3374</v>
      </c>
      <c r="AC286" s="7" t="s">
        <v>3374</v>
      </c>
      <c r="AD286" s="7" t="s">
        <v>3374</v>
      </c>
      <c r="AE286" s="7" t="s">
        <v>96</v>
      </c>
      <c r="AF286" s="7" t="s">
        <v>97</v>
      </c>
      <c r="AG286" s="7" t="s">
        <v>84</v>
      </c>
      <c r="AH286" s="7" t="s">
        <v>98</v>
      </c>
    </row>
    <row r="287" spans="1:34" ht="25.5" x14ac:dyDescent="0.25">
      <c r="A287" s="7" t="s">
        <v>3375</v>
      </c>
      <c r="B287" s="7" t="s">
        <v>82</v>
      </c>
      <c r="C287" s="7" t="s">
        <v>83</v>
      </c>
      <c r="D287" s="7" t="s">
        <v>84</v>
      </c>
      <c r="E287" s="7" t="s">
        <v>100</v>
      </c>
      <c r="F287" s="7" t="s">
        <v>464</v>
      </c>
      <c r="G287" s="7" t="s">
        <v>465</v>
      </c>
      <c r="H287" s="7" t="s">
        <v>465</v>
      </c>
      <c r="I287" s="7" t="s">
        <v>88</v>
      </c>
      <c r="J287" s="7" t="s">
        <v>3376</v>
      </c>
      <c r="K287" s="7" t="s">
        <v>3001</v>
      </c>
      <c r="L287" s="7" t="s">
        <v>563</v>
      </c>
      <c r="M287" s="7" t="s">
        <v>106</v>
      </c>
      <c r="N287" s="7" t="s">
        <v>192</v>
      </c>
      <c r="O287" s="7" t="s">
        <v>94</v>
      </c>
      <c r="P287" s="7" t="s">
        <v>192</v>
      </c>
      <c r="Q287" s="7" t="s">
        <v>94</v>
      </c>
      <c r="R287" s="7" t="s">
        <v>3377</v>
      </c>
      <c r="S287" s="7" t="s">
        <v>3377</v>
      </c>
      <c r="T287" s="7" t="s">
        <v>3377</v>
      </c>
      <c r="U287" s="7" t="s">
        <v>3377</v>
      </c>
      <c r="V287" s="7" t="s">
        <v>3377</v>
      </c>
      <c r="W287" s="7" t="s">
        <v>3377</v>
      </c>
      <c r="X287" s="7" t="s">
        <v>3377</v>
      </c>
      <c r="Y287" s="7" t="s">
        <v>3377</v>
      </c>
      <c r="Z287" s="7" t="s">
        <v>3377</v>
      </c>
      <c r="AA287" s="7" t="s">
        <v>3377</v>
      </c>
      <c r="AB287" s="7" t="s">
        <v>3377</v>
      </c>
      <c r="AC287" s="7" t="s">
        <v>3377</v>
      </c>
      <c r="AD287" s="7" t="s">
        <v>3377</v>
      </c>
      <c r="AE287" s="7" t="s">
        <v>96</v>
      </c>
      <c r="AF287" s="7" t="s">
        <v>97</v>
      </c>
      <c r="AG287" s="7" t="s">
        <v>84</v>
      </c>
      <c r="AH287" s="7" t="s">
        <v>98</v>
      </c>
    </row>
    <row r="288" spans="1:34" ht="25.5" x14ac:dyDescent="0.25">
      <c r="A288" s="7" t="s">
        <v>3378</v>
      </c>
      <c r="B288" s="7" t="s">
        <v>82</v>
      </c>
      <c r="C288" s="7" t="s">
        <v>83</v>
      </c>
      <c r="D288" s="7" t="s">
        <v>84</v>
      </c>
      <c r="E288" s="7" t="s">
        <v>100</v>
      </c>
      <c r="F288" s="7" t="s">
        <v>299</v>
      </c>
      <c r="G288" s="7" t="s">
        <v>300</v>
      </c>
      <c r="H288" s="7" t="s">
        <v>300</v>
      </c>
      <c r="I288" s="7" t="s">
        <v>88</v>
      </c>
      <c r="J288" s="7" t="s">
        <v>3379</v>
      </c>
      <c r="K288" s="7" t="s">
        <v>3292</v>
      </c>
      <c r="L288" s="7" t="s">
        <v>127</v>
      </c>
      <c r="M288" s="7" t="s">
        <v>92</v>
      </c>
      <c r="N288" s="7" t="s">
        <v>379</v>
      </c>
      <c r="O288" s="7" t="s">
        <v>94</v>
      </c>
      <c r="P288" s="7" t="s">
        <v>379</v>
      </c>
      <c r="Q288" s="7" t="s">
        <v>94</v>
      </c>
      <c r="R288" s="7" t="s">
        <v>3380</v>
      </c>
      <c r="S288" s="7" t="s">
        <v>3380</v>
      </c>
      <c r="T288" s="7" t="s">
        <v>3380</v>
      </c>
      <c r="U288" s="7" t="s">
        <v>3380</v>
      </c>
      <c r="V288" s="7" t="s">
        <v>3380</v>
      </c>
      <c r="W288" s="7" t="s">
        <v>3380</v>
      </c>
      <c r="X288" s="7" t="s">
        <v>3380</v>
      </c>
      <c r="Y288" s="7" t="s">
        <v>3380</v>
      </c>
      <c r="Z288" s="7" t="s">
        <v>3380</v>
      </c>
      <c r="AA288" s="7" t="s">
        <v>3380</v>
      </c>
      <c r="AB288" s="7" t="s">
        <v>3380</v>
      </c>
      <c r="AC288" s="7" t="s">
        <v>3380</v>
      </c>
      <c r="AD288" s="7" t="s">
        <v>3380</v>
      </c>
      <c r="AE288" s="7" t="s">
        <v>96</v>
      </c>
      <c r="AF288" s="7" t="s">
        <v>97</v>
      </c>
      <c r="AG288" s="7" t="s">
        <v>84</v>
      </c>
      <c r="AH288" s="7" t="s">
        <v>98</v>
      </c>
    </row>
    <row r="289" spans="1:34" ht="25.5" x14ac:dyDescent="0.25">
      <c r="A289" s="7" t="s">
        <v>3381</v>
      </c>
      <c r="B289" s="7" t="s">
        <v>82</v>
      </c>
      <c r="C289" s="7" t="s">
        <v>83</v>
      </c>
      <c r="D289" s="7" t="s">
        <v>84</v>
      </c>
      <c r="E289" s="7" t="s">
        <v>100</v>
      </c>
      <c r="F289" s="7" t="s">
        <v>111</v>
      </c>
      <c r="G289" s="7" t="s">
        <v>112</v>
      </c>
      <c r="H289" s="7" t="s">
        <v>112</v>
      </c>
      <c r="I289" s="7" t="s">
        <v>88</v>
      </c>
      <c r="J289" s="7" t="s">
        <v>3382</v>
      </c>
      <c r="K289" s="7" t="s">
        <v>121</v>
      </c>
      <c r="L289" s="7" t="s">
        <v>3383</v>
      </c>
      <c r="M289" s="7" t="s">
        <v>106</v>
      </c>
      <c r="N289" s="7" t="s">
        <v>324</v>
      </c>
      <c r="O289" s="7" t="s">
        <v>94</v>
      </c>
      <c r="P289" s="7" t="s">
        <v>324</v>
      </c>
      <c r="Q289" s="7" t="s">
        <v>94</v>
      </c>
      <c r="R289" s="7" t="s">
        <v>3384</v>
      </c>
      <c r="S289" s="7" t="s">
        <v>3384</v>
      </c>
      <c r="T289" s="7" t="s">
        <v>3384</v>
      </c>
      <c r="U289" s="7" t="s">
        <v>3384</v>
      </c>
      <c r="V289" s="7" t="s">
        <v>3384</v>
      </c>
      <c r="W289" s="7" t="s">
        <v>3384</v>
      </c>
      <c r="X289" s="7" t="s">
        <v>3384</v>
      </c>
      <c r="Y289" s="7" t="s">
        <v>3384</v>
      </c>
      <c r="Z289" s="7" t="s">
        <v>3384</v>
      </c>
      <c r="AA289" s="7" t="s">
        <v>3384</v>
      </c>
      <c r="AB289" s="7" t="s">
        <v>3384</v>
      </c>
      <c r="AC289" s="7" t="s">
        <v>3384</v>
      </c>
      <c r="AD289" s="7" t="s">
        <v>3384</v>
      </c>
      <c r="AE289" s="7" t="s">
        <v>96</v>
      </c>
      <c r="AF289" s="7" t="s">
        <v>97</v>
      </c>
      <c r="AG289" s="7" t="s">
        <v>84</v>
      </c>
      <c r="AH289" s="7" t="s">
        <v>98</v>
      </c>
    </row>
    <row r="290" spans="1:34" ht="25.5" x14ac:dyDescent="0.25">
      <c r="A290" s="7" t="s">
        <v>3385</v>
      </c>
      <c r="B290" s="7" t="s">
        <v>82</v>
      </c>
      <c r="C290" s="7" t="s">
        <v>83</v>
      </c>
      <c r="D290" s="7" t="s">
        <v>84</v>
      </c>
      <c r="E290" s="7" t="s">
        <v>100</v>
      </c>
      <c r="F290" s="7" t="s">
        <v>285</v>
      </c>
      <c r="G290" s="7" t="s">
        <v>286</v>
      </c>
      <c r="H290" s="7" t="s">
        <v>286</v>
      </c>
      <c r="I290" s="7" t="s">
        <v>88</v>
      </c>
      <c r="J290" s="7" t="s">
        <v>3386</v>
      </c>
      <c r="K290" s="7" t="s">
        <v>2611</v>
      </c>
      <c r="L290" s="7" t="s">
        <v>619</v>
      </c>
      <c r="M290" s="7" t="s">
        <v>106</v>
      </c>
      <c r="N290" s="7" t="s">
        <v>3387</v>
      </c>
      <c r="O290" s="7" t="s">
        <v>94</v>
      </c>
      <c r="P290" s="7" t="s">
        <v>3387</v>
      </c>
      <c r="Q290" s="7" t="s">
        <v>94</v>
      </c>
      <c r="R290" s="7" t="s">
        <v>3388</v>
      </c>
      <c r="S290" s="7" t="s">
        <v>3388</v>
      </c>
      <c r="T290" s="7" t="s">
        <v>3388</v>
      </c>
      <c r="U290" s="7" t="s">
        <v>3388</v>
      </c>
      <c r="V290" s="7" t="s">
        <v>3388</v>
      </c>
      <c r="W290" s="7" t="s">
        <v>3388</v>
      </c>
      <c r="X290" s="7" t="s">
        <v>3388</v>
      </c>
      <c r="Y290" s="7" t="s">
        <v>3388</v>
      </c>
      <c r="Z290" s="7" t="s">
        <v>3388</v>
      </c>
      <c r="AA290" s="7" t="s">
        <v>3388</v>
      </c>
      <c r="AB290" s="7" t="s">
        <v>3388</v>
      </c>
      <c r="AC290" s="7" t="s">
        <v>3388</v>
      </c>
      <c r="AD290" s="7" t="s">
        <v>3388</v>
      </c>
      <c r="AE290" s="7" t="s">
        <v>96</v>
      </c>
      <c r="AF290" s="7" t="s">
        <v>97</v>
      </c>
      <c r="AG290" s="7" t="s">
        <v>84</v>
      </c>
      <c r="AH290" s="7" t="s">
        <v>98</v>
      </c>
    </row>
    <row r="291" spans="1:34" ht="25.5" x14ac:dyDescent="0.25">
      <c r="A291" s="7" t="s">
        <v>3389</v>
      </c>
      <c r="B291" s="7" t="s">
        <v>82</v>
      </c>
      <c r="C291" s="7" t="s">
        <v>83</v>
      </c>
      <c r="D291" s="7" t="s">
        <v>84</v>
      </c>
      <c r="E291" s="7" t="s">
        <v>100</v>
      </c>
      <c r="F291" s="7" t="s">
        <v>101</v>
      </c>
      <c r="G291" s="7" t="s">
        <v>102</v>
      </c>
      <c r="H291" s="7" t="s">
        <v>102</v>
      </c>
      <c r="I291" s="7" t="s">
        <v>88</v>
      </c>
      <c r="J291" s="7" t="s">
        <v>3390</v>
      </c>
      <c r="K291" s="7" t="s">
        <v>3292</v>
      </c>
      <c r="L291" s="7" t="s">
        <v>3358</v>
      </c>
      <c r="M291" s="7" t="s">
        <v>92</v>
      </c>
      <c r="N291" s="7" t="s">
        <v>3391</v>
      </c>
      <c r="O291" s="7" t="s">
        <v>94</v>
      </c>
      <c r="P291" s="7" t="s">
        <v>3391</v>
      </c>
      <c r="Q291" s="7" t="s">
        <v>94</v>
      </c>
      <c r="R291" s="7" t="s">
        <v>3392</v>
      </c>
      <c r="S291" s="7" t="s">
        <v>3392</v>
      </c>
      <c r="T291" s="7" t="s">
        <v>3392</v>
      </c>
      <c r="U291" s="7" t="s">
        <v>3392</v>
      </c>
      <c r="V291" s="7" t="s">
        <v>3392</v>
      </c>
      <c r="W291" s="7" t="s">
        <v>3392</v>
      </c>
      <c r="X291" s="7" t="s">
        <v>3392</v>
      </c>
      <c r="Y291" s="7" t="s">
        <v>3392</v>
      </c>
      <c r="Z291" s="7" t="s">
        <v>3392</v>
      </c>
      <c r="AA291" s="7" t="s">
        <v>3392</v>
      </c>
      <c r="AB291" s="7" t="s">
        <v>3392</v>
      </c>
      <c r="AC291" s="7" t="s">
        <v>3392</v>
      </c>
      <c r="AD291" s="7" t="s">
        <v>3392</v>
      </c>
      <c r="AE291" s="7" t="s">
        <v>96</v>
      </c>
      <c r="AF291" s="7" t="s">
        <v>97</v>
      </c>
      <c r="AG291" s="7" t="s">
        <v>84</v>
      </c>
      <c r="AH291" s="7" t="s">
        <v>98</v>
      </c>
    </row>
    <row r="292" spans="1:34" ht="25.5" x14ac:dyDescent="0.25">
      <c r="A292" s="7" t="s">
        <v>3393</v>
      </c>
      <c r="B292" s="7" t="s">
        <v>82</v>
      </c>
      <c r="C292" s="7" t="s">
        <v>83</v>
      </c>
      <c r="D292" s="7" t="s">
        <v>84</v>
      </c>
      <c r="E292" s="7" t="s">
        <v>100</v>
      </c>
      <c r="F292" s="7" t="s">
        <v>101</v>
      </c>
      <c r="G292" s="7" t="s">
        <v>102</v>
      </c>
      <c r="H292" s="7" t="s">
        <v>102</v>
      </c>
      <c r="I292" s="7" t="s">
        <v>88</v>
      </c>
      <c r="J292" s="7" t="s">
        <v>3394</v>
      </c>
      <c r="K292" s="7" t="s">
        <v>3395</v>
      </c>
      <c r="L292" s="7" t="s">
        <v>237</v>
      </c>
      <c r="M292" s="7" t="s">
        <v>106</v>
      </c>
      <c r="N292" s="7" t="s">
        <v>940</v>
      </c>
      <c r="O292" s="7" t="s">
        <v>94</v>
      </c>
      <c r="P292" s="7" t="s">
        <v>940</v>
      </c>
      <c r="Q292" s="7" t="s">
        <v>94</v>
      </c>
      <c r="R292" s="7" t="s">
        <v>3396</v>
      </c>
      <c r="S292" s="7" t="s">
        <v>3396</v>
      </c>
      <c r="T292" s="7" t="s">
        <v>3396</v>
      </c>
      <c r="U292" s="7" t="s">
        <v>3396</v>
      </c>
      <c r="V292" s="7" t="s">
        <v>3396</v>
      </c>
      <c r="W292" s="7" t="s">
        <v>3396</v>
      </c>
      <c r="X292" s="7" t="s">
        <v>3396</v>
      </c>
      <c r="Y292" s="7" t="s">
        <v>3396</v>
      </c>
      <c r="Z292" s="7" t="s">
        <v>3396</v>
      </c>
      <c r="AA292" s="7" t="s">
        <v>3396</v>
      </c>
      <c r="AB292" s="7" t="s">
        <v>3396</v>
      </c>
      <c r="AC292" s="7" t="s">
        <v>3396</v>
      </c>
      <c r="AD292" s="7" t="s">
        <v>3396</v>
      </c>
      <c r="AE292" s="7" t="s">
        <v>96</v>
      </c>
      <c r="AF292" s="7" t="s">
        <v>97</v>
      </c>
      <c r="AG292" s="7" t="s">
        <v>84</v>
      </c>
      <c r="AH292" s="7" t="s">
        <v>98</v>
      </c>
    </row>
    <row r="293" spans="1:34" ht="25.5" x14ac:dyDescent="0.25">
      <c r="A293" s="7" t="s">
        <v>3397</v>
      </c>
      <c r="B293" s="7" t="s">
        <v>82</v>
      </c>
      <c r="C293" s="7" t="s">
        <v>83</v>
      </c>
      <c r="D293" s="7" t="s">
        <v>84</v>
      </c>
      <c r="E293" s="7" t="s">
        <v>100</v>
      </c>
      <c r="F293" s="7" t="s">
        <v>101</v>
      </c>
      <c r="G293" s="7" t="s">
        <v>102</v>
      </c>
      <c r="H293" s="7" t="s">
        <v>102</v>
      </c>
      <c r="I293" s="7" t="s">
        <v>88</v>
      </c>
      <c r="J293" s="7" t="s">
        <v>3398</v>
      </c>
      <c r="K293" s="7" t="s">
        <v>104</v>
      </c>
      <c r="L293" s="7" t="s">
        <v>3399</v>
      </c>
      <c r="M293" s="7" t="s">
        <v>106</v>
      </c>
      <c r="N293" s="7" t="s">
        <v>296</v>
      </c>
      <c r="O293" s="7" t="s">
        <v>94</v>
      </c>
      <c r="P293" s="7" t="s">
        <v>296</v>
      </c>
      <c r="Q293" s="7" t="s">
        <v>94</v>
      </c>
      <c r="R293" s="7" t="s">
        <v>3400</v>
      </c>
      <c r="S293" s="7" t="s">
        <v>3400</v>
      </c>
      <c r="T293" s="7" t="s">
        <v>3400</v>
      </c>
      <c r="U293" s="7" t="s">
        <v>3400</v>
      </c>
      <c r="V293" s="7" t="s">
        <v>3400</v>
      </c>
      <c r="W293" s="7" t="s">
        <v>3400</v>
      </c>
      <c r="X293" s="7" t="s">
        <v>3400</v>
      </c>
      <c r="Y293" s="7" t="s">
        <v>3400</v>
      </c>
      <c r="Z293" s="7" t="s">
        <v>3400</v>
      </c>
      <c r="AA293" s="7" t="s">
        <v>3400</v>
      </c>
      <c r="AB293" s="7" t="s">
        <v>3400</v>
      </c>
      <c r="AC293" s="7" t="s">
        <v>3400</v>
      </c>
      <c r="AD293" s="7" t="s">
        <v>3400</v>
      </c>
      <c r="AE293" s="7" t="s">
        <v>96</v>
      </c>
      <c r="AF293" s="7" t="s">
        <v>97</v>
      </c>
      <c r="AG293" s="7" t="s">
        <v>84</v>
      </c>
      <c r="AH293" s="7" t="s">
        <v>98</v>
      </c>
    </row>
    <row r="294" spans="1:34" ht="25.5" x14ac:dyDescent="0.25">
      <c r="A294" s="7" t="s">
        <v>3401</v>
      </c>
      <c r="B294" s="7" t="s">
        <v>82</v>
      </c>
      <c r="C294" s="7" t="s">
        <v>83</v>
      </c>
      <c r="D294" s="7" t="s">
        <v>84</v>
      </c>
      <c r="E294" s="7" t="s">
        <v>100</v>
      </c>
      <c r="F294" s="7" t="s">
        <v>101</v>
      </c>
      <c r="G294" s="7" t="s">
        <v>102</v>
      </c>
      <c r="H294" s="7" t="s">
        <v>102</v>
      </c>
      <c r="I294" s="7" t="s">
        <v>88</v>
      </c>
      <c r="J294" s="7" t="s">
        <v>3402</v>
      </c>
      <c r="K294" s="7" t="s">
        <v>3403</v>
      </c>
      <c r="L294" s="7" t="s">
        <v>559</v>
      </c>
      <c r="M294" s="7" t="s">
        <v>106</v>
      </c>
      <c r="N294" s="7" t="s">
        <v>192</v>
      </c>
      <c r="O294" s="7" t="s">
        <v>94</v>
      </c>
      <c r="P294" s="7" t="s">
        <v>192</v>
      </c>
      <c r="Q294" s="7" t="s">
        <v>94</v>
      </c>
      <c r="R294" s="7" t="s">
        <v>3404</v>
      </c>
      <c r="S294" s="7" t="s">
        <v>3404</v>
      </c>
      <c r="T294" s="7" t="s">
        <v>3404</v>
      </c>
      <c r="U294" s="7" t="s">
        <v>3404</v>
      </c>
      <c r="V294" s="7" t="s">
        <v>3404</v>
      </c>
      <c r="W294" s="7" t="s">
        <v>3404</v>
      </c>
      <c r="X294" s="7" t="s">
        <v>3404</v>
      </c>
      <c r="Y294" s="7" t="s">
        <v>3404</v>
      </c>
      <c r="Z294" s="7" t="s">
        <v>3404</v>
      </c>
      <c r="AA294" s="7" t="s">
        <v>3404</v>
      </c>
      <c r="AB294" s="7" t="s">
        <v>3404</v>
      </c>
      <c r="AC294" s="7" t="s">
        <v>3404</v>
      </c>
      <c r="AD294" s="7" t="s">
        <v>3404</v>
      </c>
      <c r="AE294" s="7" t="s">
        <v>96</v>
      </c>
      <c r="AF294" s="7" t="s">
        <v>97</v>
      </c>
      <c r="AG294" s="7" t="s">
        <v>84</v>
      </c>
      <c r="AH294" s="7" t="s">
        <v>98</v>
      </c>
    </row>
    <row r="295" spans="1:34" ht="25.5" x14ac:dyDescent="0.25">
      <c r="A295" s="7" t="s">
        <v>3405</v>
      </c>
      <c r="B295" s="7" t="s">
        <v>82</v>
      </c>
      <c r="C295" s="7" t="s">
        <v>83</v>
      </c>
      <c r="D295" s="7" t="s">
        <v>84</v>
      </c>
      <c r="E295" s="7" t="s">
        <v>100</v>
      </c>
      <c r="F295" s="7" t="s">
        <v>170</v>
      </c>
      <c r="G295" s="7" t="s">
        <v>268</v>
      </c>
      <c r="H295" s="7" t="s">
        <v>268</v>
      </c>
      <c r="I295" s="7" t="s">
        <v>88</v>
      </c>
      <c r="J295" s="7" t="s">
        <v>3406</v>
      </c>
      <c r="K295" s="7" t="s">
        <v>456</v>
      </c>
      <c r="L295" s="7" t="s">
        <v>127</v>
      </c>
      <c r="M295" s="7" t="s">
        <v>106</v>
      </c>
      <c r="N295" s="7" t="s">
        <v>259</v>
      </c>
      <c r="O295" s="7" t="s">
        <v>94</v>
      </c>
      <c r="P295" s="7" t="s">
        <v>259</v>
      </c>
      <c r="Q295" s="7" t="s">
        <v>94</v>
      </c>
      <c r="R295" s="7" t="s">
        <v>3407</v>
      </c>
      <c r="S295" s="7" t="s">
        <v>3407</v>
      </c>
      <c r="T295" s="7" t="s">
        <v>3407</v>
      </c>
      <c r="U295" s="7" t="s">
        <v>3407</v>
      </c>
      <c r="V295" s="7" t="s">
        <v>3407</v>
      </c>
      <c r="W295" s="7" t="s">
        <v>3407</v>
      </c>
      <c r="X295" s="7" t="s">
        <v>3407</v>
      </c>
      <c r="Y295" s="7" t="s">
        <v>3407</v>
      </c>
      <c r="Z295" s="7" t="s">
        <v>3407</v>
      </c>
      <c r="AA295" s="7" t="s">
        <v>3407</v>
      </c>
      <c r="AB295" s="7" t="s">
        <v>3407</v>
      </c>
      <c r="AC295" s="7" t="s">
        <v>3407</v>
      </c>
      <c r="AD295" s="7" t="s">
        <v>3407</v>
      </c>
      <c r="AE295" s="7" t="s">
        <v>96</v>
      </c>
      <c r="AF295" s="7" t="s">
        <v>97</v>
      </c>
      <c r="AG295" s="7" t="s">
        <v>84</v>
      </c>
      <c r="AH295" s="7" t="s">
        <v>98</v>
      </c>
    </row>
    <row r="296" spans="1:34" ht="25.5" x14ac:dyDescent="0.25">
      <c r="A296" s="7" t="s">
        <v>3408</v>
      </c>
      <c r="B296" s="7" t="s">
        <v>82</v>
      </c>
      <c r="C296" s="7" t="s">
        <v>83</v>
      </c>
      <c r="D296" s="7" t="s">
        <v>84</v>
      </c>
      <c r="E296" s="7" t="s">
        <v>100</v>
      </c>
      <c r="F296" s="7" t="s">
        <v>170</v>
      </c>
      <c r="G296" s="7" t="s">
        <v>268</v>
      </c>
      <c r="H296" s="7" t="s">
        <v>268</v>
      </c>
      <c r="I296" s="7" t="s">
        <v>88</v>
      </c>
      <c r="J296" s="7" t="s">
        <v>3409</v>
      </c>
      <c r="K296" s="7" t="s">
        <v>281</v>
      </c>
      <c r="L296" s="7" t="s">
        <v>488</v>
      </c>
      <c r="M296" s="7" t="s">
        <v>106</v>
      </c>
      <c r="N296" s="7" t="s">
        <v>649</v>
      </c>
      <c r="O296" s="7" t="s">
        <v>94</v>
      </c>
      <c r="P296" s="7" t="s">
        <v>649</v>
      </c>
      <c r="Q296" s="7" t="s">
        <v>94</v>
      </c>
      <c r="R296" s="7" t="s">
        <v>3410</v>
      </c>
      <c r="S296" s="7" t="s">
        <v>3410</v>
      </c>
      <c r="T296" s="7" t="s">
        <v>3410</v>
      </c>
      <c r="U296" s="7" t="s">
        <v>3410</v>
      </c>
      <c r="V296" s="7" t="s">
        <v>3410</v>
      </c>
      <c r="W296" s="7" t="s">
        <v>3410</v>
      </c>
      <c r="X296" s="7" t="s">
        <v>3410</v>
      </c>
      <c r="Y296" s="7" t="s">
        <v>3410</v>
      </c>
      <c r="Z296" s="7" t="s">
        <v>3410</v>
      </c>
      <c r="AA296" s="7" t="s">
        <v>3410</v>
      </c>
      <c r="AB296" s="7" t="s">
        <v>3410</v>
      </c>
      <c r="AC296" s="7" t="s">
        <v>3410</v>
      </c>
      <c r="AD296" s="7" t="s">
        <v>3410</v>
      </c>
      <c r="AE296" s="7" t="s">
        <v>96</v>
      </c>
      <c r="AF296" s="7" t="s">
        <v>97</v>
      </c>
      <c r="AG296" s="7" t="s">
        <v>84</v>
      </c>
      <c r="AH296" s="7" t="s">
        <v>98</v>
      </c>
    </row>
    <row r="297" spans="1:34" ht="25.5" x14ac:dyDescent="0.25">
      <c r="A297" s="7" t="s">
        <v>3411</v>
      </c>
      <c r="B297" s="7" t="s">
        <v>82</v>
      </c>
      <c r="C297" s="7" t="s">
        <v>83</v>
      </c>
      <c r="D297" s="7" t="s">
        <v>84</v>
      </c>
      <c r="E297" s="7" t="s">
        <v>100</v>
      </c>
      <c r="F297" s="7" t="s">
        <v>170</v>
      </c>
      <c r="G297" s="7" t="s">
        <v>268</v>
      </c>
      <c r="H297" s="7" t="s">
        <v>268</v>
      </c>
      <c r="I297" s="7" t="s">
        <v>88</v>
      </c>
      <c r="J297" s="7" t="s">
        <v>2596</v>
      </c>
      <c r="K297" s="7" t="s">
        <v>3001</v>
      </c>
      <c r="L297" s="7" t="s">
        <v>563</v>
      </c>
      <c r="M297" s="7" t="s">
        <v>106</v>
      </c>
      <c r="N297" s="7" t="s">
        <v>3412</v>
      </c>
      <c r="O297" s="7" t="s">
        <v>94</v>
      </c>
      <c r="P297" s="7" t="s">
        <v>3412</v>
      </c>
      <c r="Q297" s="7" t="s">
        <v>94</v>
      </c>
      <c r="R297" s="7" t="s">
        <v>3413</v>
      </c>
      <c r="S297" s="7" t="s">
        <v>3413</v>
      </c>
      <c r="T297" s="7" t="s">
        <v>3413</v>
      </c>
      <c r="U297" s="7" t="s">
        <v>3413</v>
      </c>
      <c r="V297" s="7" t="s">
        <v>3413</v>
      </c>
      <c r="W297" s="7" t="s">
        <v>3413</v>
      </c>
      <c r="X297" s="7" t="s">
        <v>3413</v>
      </c>
      <c r="Y297" s="7" t="s">
        <v>3413</v>
      </c>
      <c r="Z297" s="7" t="s">
        <v>3413</v>
      </c>
      <c r="AA297" s="7" t="s">
        <v>3413</v>
      </c>
      <c r="AB297" s="7" t="s">
        <v>3413</v>
      </c>
      <c r="AC297" s="7" t="s">
        <v>3413</v>
      </c>
      <c r="AD297" s="7" t="s">
        <v>3413</v>
      </c>
      <c r="AE297" s="7" t="s">
        <v>96</v>
      </c>
      <c r="AF297" s="7" t="s">
        <v>97</v>
      </c>
      <c r="AG297" s="7" t="s">
        <v>84</v>
      </c>
      <c r="AH297" s="7" t="s">
        <v>98</v>
      </c>
    </row>
    <row r="298" spans="1:34" ht="25.5" x14ac:dyDescent="0.25">
      <c r="A298" s="7" t="s">
        <v>3414</v>
      </c>
      <c r="B298" s="7" t="s">
        <v>82</v>
      </c>
      <c r="C298" s="7" t="s">
        <v>83</v>
      </c>
      <c r="D298" s="7" t="s">
        <v>84</v>
      </c>
      <c r="E298" s="7" t="s">
        <v>100</v>
      </c>
      <c r="F298" s="7" t="s">
        <v>136</v>
      </c>
      <c r="G298" s="7" t="s">
        <v>471</v>
      </c>
      <c r="H298" s="7" t="s">
        <v>471</v>
      </c>
      <c r="I298" s="7" t="s">
        <v>88</v>
      </c>
      <c r="J298" s="7" t="s">
        <v>3415</v>
      </c>
      <c r="K298" s="7" t="s">
        <v>339</v>
      </c>
      <c r="L298" s="7" t="s">
        <v>3416</v>
      </c>
      <c r="M298" s="7" t="s">
        <v>106</v>
      </c>
      <c r="N298" s="7" t="s">
        <v>259</v>
      </c>
      <c r="O298" s="7" t="s">
        <v>94</v>
      </c>
      <c r="P298" s="7" t="s">
        <v>259</v>
      </c>
      <c r="Q298" s="7" t="s">
        <v>94</v>
      </c>
      <c r="R298" s="7" t="s">
        <v>3417</v>
      </c>
      <c r="S298" s="7" t="s">
        <v>3417</v>
      </c>
      <c r="T298" s="7" t="s">
        <v>3417</v>
      </c>
      <c r="U298" s="7" t="s">
        <v>3417</v>
      </c>
      <c r="V298" s="7" t="s">
        <v>3417</v>
      </c>
      <c r="W298" s="7" t="s">
        <v>3417</v>
      </c>
      <c r="X298" s="7" t="s">
        <v>3417</v>
      </c>
      <c r="Y298" s="7" t="s">
        <v>3417</v>
      </c>
      <c r="Z298" s="7" t="s">
        <v>3417</v>
      </c>
      <c r="AA298" s="7" t="s">
        <v>3417</v>
      </c>
      <c r="AB298" s="7" t="s">
        <v>3417</v>
      </c>
      <c r="AC298" s="7" t="s">
        <v>3417</v>
      </c>
      <c r="AD298" s="7" t="s">
        <v>3417</v>
      </c>
      <c r="AE298" s="7" t="s">
        <v>96</v>
      </c>
      <c r="AF298" s="7" t="s">
        <v>97</v>
      </c>
      <c r="AG298" s="7" t="s">
        <v>84</v>
      </c>
      <c r="AH298" s="7" t="s">
        <v>98</v>
      </c>
    </row>
    <row r="299" spans="1:34" ht="25.5" x14ac:dyDescent="0.25">
      <c r="A299" s="7" t="s">
        <v>3418</v>
      </c>
      <c r="B299" s="7" t="s">
        <v>82</v>
      </c>
      <c r="C299" s="7" t="s">
        <v>83</v>
      </c>
      <c r="D299" s="7" t="s">
        <v>84</v>
      </c>
      <c r="E299" s="7" t="s">
        <v>100</v>
      </c>
      <c r="F299" s="7" t="s">
        <v>111</v>
      </c>
      <c r="G299" s="7" t="s">
        <v>112</v>
      </c>
      <c r="H299" s="7" t="s">
        <v>112</v>
      </c>
      <c r="I299" s="7" t="s">
        <v>88</v>
      </c>
      <c r="J299" s="7" t="s">
        <v>3419</v>
      </c>
      <c r="K299" s="7" t="s">
        <v>3420</v>
      </c>
      <c r="L299" s="7" t="s">
        <v>2963</v>
      </c>
      <c r="M299" s="7" t="s">
        <v>106</v>
      </c>
      <c r="N299" s="7" t="s">
        <v>3421</v>
      </c>
      <c r="O299" s="7" t="s">
        <v>94</v>
      </c>
      <c r="P299" s="7" t="s">
        <v>3421</v>
      </c>
      <c r="Q299" s="7" t="s">
        <v>94</v>
      </c>
      <c r="R299" s="7" t="s">
        <v>3422</v>
      </c>
      <c r="S299" s="7" t="s">
        <v>3422</v>
      </c>
      <c r="T299" s="7" t="s">
        <v>3422</v>
      </c>
      <c r="U299" s="7" t="s">
        <v>3422</v>
      </c>
      <c r="V299" s="7" t="s">
        <v>3422</v>
      </c>
      <c r="W299" s="7" t="s">
        <v>3422</v>
      </c>
      <c r="X299" s="7" t="s">
        <v>3422</v>
      </c>
      <c r="Y299" s="7" t="s">
        <v>3422</v>
      </c>
      <c r="Z299" s="7" t="s">
        <v>3422</v>
      </c>
      <c r="AA299" s="7" t="s">
        <v>3422</v>
      </c>
      <c r="AB299" s="7" t="s">
        <v>3422</v>
      </c>
      <c r="AC299" s="7" t="s">
        <v>3422</v>
      </c>
      <c r="AD299" s="7" t="s">
        <v>3422</v>
      </c>
      <c r="AE299" s="7" t="s">
        <v>96</v>
      </c>
      <c r="AF299" s="7" t="s">
        <v>97</v>
      </c>
      <c r="AG299" s="7" t="s">
        <v>84</v>
      </c>
      <c r="AH299" s="7" t="s">
        <v>98</v>
      </c>
    </row>
    <row r="300" spans="1:34" ht="25.5" x14ac:dyDescent="0.25">
      <c r="A300" s="7" t="s">
        <v>3423</v>
      </c>
      <c r="B300" s="7" t="s">
        <v>82</v>
      </c>
      <c r="C300" s="7" t="s">
        <v>83</v>
      </c>
      <c r="D300" s="7" t="s">
        <v>84</v>
      </c>
      <c r="E300" s="7" t="s">
        <v>100</v>
      </c>
      <c r="F300" s="7" t="s">
        <v>170</v>
      </c>
      <c r="G300" s="7" t="s">
        <v>268</v>
      </c>
      <c r="H300" s="7" t="s">
        <v>268</v>
      </c>
      <c r="I300" s="7" t="s">
        <v>88</v>
      </c>
      <c r="J300" s="7" t="s">
        <v>3424</v>
      </c>
      <c r="K300" s="7" t="s">
        <v>3425</v>
      </c>
      <c r="L300" s="7" t="s">
        <v>127</v>
      </c>
      <c r="M300" s="7" t="s">
        <v>106</v>
      </c>
      <c r="N300" s="7" t="s">
        <v>192</v>
      </c>
      <c r="O300" s="7" t="s">
        <v>94</v>
      </c>
      <c r="P300" s="7" t="s">
        <v>192</v>
      </c>
      <c r="Q300" s="7" t="s">
        <v>94</v>
      </c>
      <c r="R300" s="7" t="s">
        <v>3426</v>
      </c>
      <c r="S300" s="7" t="s">
        <v>3426</v>
      </c>
      <c r="T300" s="7" t="s">
        <v>3426</v>
      </c>
      <c r="U300" s="7" t="s">
        <v>3426</v>
      </c>
      <c r="V300" s="7" t="s">
        <v>3426</v>
      </c>
      <c r="W300" s="7" t="s">
        <v>3426</v>
      </c>
      <c r="X300" s="7" t="s">
        <v>3426</v>
      </c>
      <c r="Y300" s="7" t="s">
        <v>3426</v>
      </c>
      <c r="Z300" s="7" t="s">
        <v>3426</v>
      </c>
      <c r="AA300" s="7" t="s">
        <v>3426</v>
      </c>
      <c r="AB300" s="7" t="s">
        <v>3426</v>
      </c>
      <c r="AC300" s="7" t="s">
        <v>3426</v>
      </c>
      <c r="AD300" s="7" t="s">
        <v>3426</v>
      </c>
      <c r="AE300" s="7" t="s">
        <v>96</v>
      </c>
      <c r="AF300" s="7" t="s">
        <v>97</v>
      </c>
      <c r="AG300" s="7" t="s">
        <v>84</v>
      </c>
      <c r="AH300" s="7" t="s">
        <v>98</v>
      </c>
    </row>
    <row r="301" spans="1:34" ht="25.5" x14ac:dyDescent="0.25">
      <c r="A301" s="7" t="s">
        <v>3427</v>
      </c>
      <c r="B301" s="7" t="s">
        <v>82</v>
      </c>
      <c r="C301" s="7" t="s">
        <v>83</v>
      </c>
      <c r="D301" s="7" t="s">
        <v>84</v>
      </c>
      <c r="E301" s="7" t="s">
        <v>100</v>
      </c>
      <c r="F301" s="7" t="s">
        <v>170</v>
      </c>
      <c r="G301" s="7" t="s">
        <v>268</v>
      </c>
      <c r="H301" s="7" t="s">
        <v>268</v>
      </c>
      <c r="I301" s="7" t="s">
        <v>88</v>
      </c>
      <c r="J301" s="7" t="s">
        <v>2596</v>
      </c>
      <c r="K301" s="7" t="s">
        <v>281</v>
      </c>
      <c r="L301" s="7" t="s">
        <v>488</v>
      </c>
      <c r="M301" s="7" t="s">
        <v>106</v>
      </c>
      <c r="N301" s="7" t="s">
        <v>649</v>
      </c>
      <c r="O301" s="7" t="s">
        <v>94</v>
      </c>
      <c r="P301" s="7" t="s">
        <v>649</v>
      </c>
      <c r="Q301" s="7" t="s">
        <v>94</v>
      </c>
      <c r="R301" s="7" t="s">
        <v>3428</v>
      </c>
      <c r="S301" s="7" t="s">
        <v>3428</v>
      </c>
      <c r="T301" s="7" t="s">
        <v>3428</v>
      </c>
      <c r="U301" s="7" t="s">
        <v>3428</v>
      </c>
      <c r="V301" s="7" t="s">
        <v>3428</v>
      </c>
      <c r="W301" s="7" t="s">
        <v>3428</v>
      </c>
      <c r="X301" s="7" t="s">
        <v>3428</v>
      </c>
      <c r="Y301" s="7" t="s">
        <v>3428</v>
      </c>
      <c r="Z301" s="7" t="s">
        <v>3428</v>
      </c>
      <c r="AA301" s="7" t="s">
        <v>3428</v>
      </c>
      <c r="AB301" s="7" t="s">
        <v>3428</v>
      </c>
      <c r="AC301" s="7" t="s">
        <v>3428</v>
      </c>
      <c r="AD301" s="7" t="s">
        <v>3428</v>
      </c>
      <c r="AE301" s="7" t="s">
        <v>96</v>
      </c>
      <c r="AF301" s="7" t="s">
        <v>97</v>
      </c>
      <c r="AG301" s="7" t="s">
        <v>84</v>
      </c>
      <c r="AH301" s="7" t="s">
        <v>98</v>
      </c>
    </row>
    <row r="302" spans="1:34" ht="25.5" x14ac:dyDescent="0.25">
      <c r="A302" s="7" t="s">
        <v>3429</v>
      </c>
      <c r="B302" s="7" t="s">
        <v>82</v>
      </c>
      <c r="C302" s="7" t="s">
        <v>83</v>
      </c>
      <c r="D302" s="7" t="s">
        <v>84</v>
      </c>
      <c r="E302" s="7" t="s">
        <v>85</v>
      </c>
      <c r="F302" s="7" t="s">
        <v>285</v>
      </c>
      <c r="G302" s="7" t="s">
        <v>286</v>
      </c>
      <c r="H302" s="7" t="s">
        <v>286</v>
      </c>
      <c r="I302" s="7" t="s">
        <v>88</v>
      </c>
      <c r="J302" s="7" t="s">
        <v>3430</v>
      </c>
      <c r="K302" s="7" t="s">
        <v>2616</v>
      </c>
      <c r="L302" s="7" t="s">
        <v>413</v>
      </c>
      <c r="M302" s="7" t="s">
        <v>106</v>
      </c>
      <c r="N302" s="7" t="s">
        <v>128</v>
      </c>
      <c r="O302" s="7" t="s">
        <v>94</v>
      </c>
      <c r="P302" s="7" t="s">
        <v>128</v>
      </c>
      <c r="Q302" s="7" t="s">
        <v>94</v>
      </c>
      <c r="R302" s="7" t="s">
        <v>3431</v>
      </c>
      <c r="S302" s="7" t="s">
        <v>3431</v>
      </c>
      <c r="T302" s="7" t="s">
        <v>3431</v>
      </c>
      <c r="U302" s="7" t="s">
        <v>3431</v>
      </c>
      <c r="V302" s="7" t="s">
        <v>3431</v>
      </c>
      <c r="W302" s="7" t="s">
        <v>3431</v>
      </c>
      <c r="X302" s="7" t="s">
        <v>3431</v>
      </c>
      <c r="Y302" s="7" t="s">
        <v>3431</v>
      </c>
      <c r="Z302" s="7" t="s">
        <v>3431</v>
      </c>
      <c r="AA302" s="7" t="s">
        <v>3431</v>
      </c>
      <c r="AB302" s="7" t="s">
        <v>3431</v>
      </c>
      <c r="AC302" s="7" t="s">
        <v>3431</v>
      </c>
      <c r="AD302" s="7" t="s">
        <v>3431</v>
      </c>
      <c r="AE302" s="7" t="s">
        <v>96</v>
      </c>
      <c r="AF302" s="7" t="s">
        <v>97</v>
      </c>
      <c r="AG302" s="7" t="s">
        <v>84</v>
      </c>
      <c r="AH302" s="7" t="s">
        <v>98</v>
      </c>
    </row>
    <row r="303" spans="1:34" ht="25.5" x14ac:dyDescent="0.25">
      <c r="A303" s="7" t="s">
        <v>3432</v>
      </c>
      <c r="B303" s="7" t="s">
        <v>82</v>
      </c>
      <c r="C303" s="7" t="s">
        <v>83</v>
      </c>
      <c r="D303" s="7" t="s">
        <v>84</v>
      </c>
      <c r="E303" s="7" t="s">
        <v>85</v>
      </c>
      <c r="F303" s="7" t="s">
        <v>118</v>
      </c>
      <c r="G303" s="7" t="s">
        <v>119</v>
      </c>
      <c r="H303" s="7" t="s">
        <v>119</v>
      </c>
      <c r="I303" s="7" t="s">
        <v>88</v>
      </c>
      <c r="J303" s="7" t="s">
        <v>3433</v>
      </c>
      <c r="K303" s="7" t="s">
        <v>3434</v>
      </c>
      <c r="L303" s="7" t="s">
        <v>598</v>
      </c>
      <c r="M303" s="7" t="s">
        <v>92</v>
      </c>
      <c r="N303" s="7" t="s">
        <v>128</v>
      </c>
      <c r="O303" s="7" t="s">
        <v>94</v>
      </c>
      <c r="P303" s="7" t="s">
        <v>128</v>
      </c>
      <c r="Q303" s="7" t="s">
        <v>94</v>
      </c>
      <c r="R303" s="7" t="s">
        <v>3435</v>
      </c>
      <c r="S303" s="7" t="s">
        <v>3435</v>
      </c>
      <c r="T303" s="7" t="s">
        <v>3435</v>
      </c>
      <c r="U303" s="7" t="s">
        <v>3435</v>
      </c>
      <c r="V303" s="7" t="s">
        <v>3435</v>
      </c>
      <c r="W303" s="7" t="s">
        <v>3435</v>
      </c>
      <c r="X303" s="7" t="s">
        <v>3435</v>
      </c>
      <c r="Y303" s="7" t="s">
        <v>3435</v>
      </c>
      <c r="Z303" s="7" t="s">
        <v>3435</v>
      </c>
      <c r="AA303" s="7" t="s">
        <v>3435</v>
      </c>
      <c r="AB303" s="7" t="s">
        <v>3435</v>
      </c>
      <c r="AC303" s="7" t="s">
        <v>3435</v>
      </c>
      <c r="AD303" s="7" t="s">
        <v>3435</v>
      </c>
      <c r="AE303" s="7" t="s">
        <v>96</v>
      </c>
      <c r="AF303" s="7" t="s">
        <v>97</v>
      </c>
      <c r="AG303" s="7" t="s">
        <v>84</v>
      </c>
      <c r="AH303" s="7" t="s">
        <v>98</v>
      </c>
    </row>
    <row r="304" spans="1:34" ht="25.5" x14ac:dyDescent="0.25">
      <c r="A304" s="7" t="s">
        <v>3436</v>
      </c>
      <c r="B304" s="7" t="s">
        <v>82</v>
      </c>
      <c r="C304" s="7" t="s">
        <v>83</v>
      </c>
      <c r="D304" s="7" t="s">
        <v>84</v>
      </c>
      <c r="E304" s="7" t="s">
        <v>85</v>
      </c>
      <c r="F304" s="7" t="s">
        <v>2505</v>
      </c>
      <c r="G304" s="7" t="s">
        <v>2506</v>
      </c>
      <c r="H304" s="7" t="s">
        <v>2506</v>
      </c>
      <c r="I304" s="7" t="s">
        <v>88</v>
      </c>
      <c r="J304" s="7" t="s">
        <v>3437</v>
      </c>
      <c r="K304" s="7" t="s">
        <v>232</v>
      </c>
      <c r="L304" s="7" t="s">
        <v>3438</v>
      </c>
      <c r="M304" s="7" t="s">
        <v>92</v>
      </c>
      <c r="N304" s="7" t="s">
        <v>93</v>
      </c>
      <c r="O304" s="7" t="s">
        <v>94</v>
      </c>
      <c r="P304" s="7" t="s">
        <v>93</v>
      </c>
      <c r="Q304" s="7" t="s">
        <v>94</v>
      </c>
      <c r="R304" s="7" t="s">
        <v>3439</v>
      </c>
      <c r="S304" s="7" t="s">
        <v>3439</v>
      </c>
      <c r="T304" s="7" t="s">
        <v>3439</v>
      </c>
      <c r="U304" s="7" t="s">
        <v>3439</v>
      </c>
      <c r="V304" s="7" t="s">
        <v>3439</v>
      </c>
      <c r="W304" s="7" t="s">
        <v>3439</v>
      </c>
      <c r="X304" s="7" t="s">
        <v>3439</v>
      </c>
      <c r="Y304" s="7" t="s">
        <v>3439</v>
      </c>
      <c r="Z304" s="7" t="s">
        <v>3439</v>
      </c>
      <c r="AA304" s="7" t="s">
        <v>3439</v>
      </c>
      <c r="AB304" s="7" t="s">
        <v>3439</v>
      </c>
      <c r="AC304" s="7" t="s">
        <v>3439</v>
      </c>
      <c r="AD304" s="7" t="s">
        <v>3439</v>
      </c>
      <c r="AE304" s="7" t="s">
        <v>96</v>
      </c>
      <c r="AF304" s="7" t="s">
        <v>97</v>
      </c>
      <c r="AG304" s="7" t="s">
        <v>84</v>
      </c>
      <c r="AH304" s="7" t="s">
        <v>98</v>
      </c>
    </row>
    <row r="305" spans="1:34" ht="25.5" x14ac:dyDescent="0.25">
      <c r="A305" s="7" t="s">
        <v>3440</v>
      </c>
      <c r="B305" s="7" t="s">
        <v>82</v>
      </c>
      <c r="C305" s="7" t="s">
        <v>83</v>
      </c>
      <c r="D305" s="7" t="s">
        <v>84</v>
      </c>
      <c r="E305" s="7" t="s">
        <v>110</v>
      </c>
      <c r="F305" s="7" t="s">
        <v>170</v>
      </c>
      <c r="G305" s="7" t="s">
        <v>171</v>
      </c>
      <c r="H305" s="7" t="s">
        <v>171</v>
      </c>
      <c r="I305" s="7" t="s">
        <v>88</v>
      </c>
      <c r="J305" s="7" t="s">
        <v>602</v>
      </c>
      <c r="K305" s="7" t="s">
        <v>232</v>
      </c>
      <c r="L305" s="7" t="s">
        <v>3176</v>
      </c>
      <c r="M305" s="7" t="s">
        <v>106</v>
      </c>
      <c r="N305" s="7" t="s">
        <v>2752</v>
      </c>
      <c r="O305" s="7" t="s">
        <v>94</v>
      </c>
      <c r="P305" s="7" t="s">
        <v>2752</v>
      </c>
      <c r="Q305" s="7" t="s">
        <v>94</v>
      </c>
      <c r="R305" s="7" t="s">
        <v>3441</v>
      </c>
      <c r="S305" s="7" t="s">
        <v>3441</v>
      </c>
      <c r="T305" s="7" t="s">
        <v>3441</v>
      </c>
      <c r="U305" s="7" t="s">
        <v>3441</v>
      </c>
      <c r="V305" s="7" t="s">
        <v>3441</v>
      </c>
      <c r="W305" s="7" t="s">
        <v>3441</v>
      </c>
      <c r="X305" s="7" t="s">
        <v>3441</v>
      </c>
      <c r="Y305" s="7" t="s">
        <v>3441</v>
      </c>
      <c r="Z305" s="7" t="s">
        <v>3441</v>
      </c>
      <c r="AA305" s="7" t="s">
        <v>3441</v>
      </c>
      <c r="AB305" s="7" t="s">
        <v>3441</v>
      </c>
      <c r="AC305" s="7" t="s">
        <v>3441</v>
      </c>
      <c r="AD305" s="7" t="s">
        <v>3441</v>
      </c>
      <c r="AE305" s="7" t="s">
        <v>96</v>
      </c>
      <c r="AF305" s="7" t="s">
        <v>97</v>
      </c>
      <c r="AG305" s="7" t="s">
        <v>84</v>
      </c>
      <c r="AH305" s="7" t="s">
        <v>98</v>
      </c>
    </row>
    <row r="306" spans="1:34" ht="25.5" x14ac:dyDescent="0.25">
      <c r="A306" s="7" t="s">
        <v>3442</v>
      </c>
      <c r="B306" s="7" t="s">
        <v>82</v>
      </c>
      <c r="C306" s="7" t="s">
        <v>83</v>
      </c>
      <c r="D306" s="7" t="s">
        <v>84</v>
      </c>
      <c r="E306" s="7" t="s">
        <v>85</v>
      </c>
      <c r="F306" s="7" t="s">
        <v>86</v>
      </c>
      <c r="G306" s="7" t="s">
        <v>87</v>
      </c>
      <c r="H306" s="7" t="s">
        <v>87</v>
      </c>
      <c r="I306" s="7" t="s">
        <v>88</v>
      </c>
      <c r="J306" s="7" t="s">
        <v>3443</v>
      </c>
      <c r="K306" s="7" t="s">
        <v>232</v>
      </c>
      <c r="L306" s="7" t="s">
        <v>467</v>
      </c>
      <c r="M306" s="7" t="s">
        <v>92</v>
      </c>
      <c r="N306" s="7" t="s">
        <v>93</v>
      </c>
      <c r="O306" s="7" t="s">
        <v>94</v>
      </c>
      <c r="P306" s="7" t="s">
        <v>93</v>
      </c>
      <c r="Q306" s="7" t="s">
        <v>94</v>
      </c>
      <c r="R306" s="7" t="s">
        <v>3444</v>
      </c>
      <c r="S306" s="7" t="s">
        <v>3444</v>
      </c>
      <c r="T306" s="7" t="s">
        <v>3444</v>
      </c>
      <c r="U306" s="7" t="s">
        <v>3444</v>
      </c>
      <c r="V306" s="7" t="s">
        <v>3444</v>
      </c>
      <c r="W306" s="7" t="s">
        <v>3444</v>
      </c>
      <c r="X306" s="7" t="s">
        <v>3444</v>
      </c>
      <c r="Y306" s="7" t="s">
        <v>3444</v>
      </c>
      <c r="Z306" s="7" t="s">
        <v>3444</v>
      </c>
      <c r="AA306" s="7" t="s">
        <v>3444</v>
      </c>
      <c r="AB306" s="7" t="s">
        <v>3444</v>
      </c>
      <c r="AC306" s="7" t="s">
        <v>3444</v>
      </c>
      <c r="AD306" s="7" t="s">
        <v>3444</v>
      </c>
      <c r="AE306" s="7" t="s">
        <v>96</v>
      </c>
      <c r="AF306" s="7" t="s">
        <v>97</v>
      </c>
      <c r="AG306" s="7" t="s">
        <v>84</v>
      </c>
      <c r="AH306" s="7" t="s">
        <v>98</v>
      </c>
    </row>
    <row r="307" spans="1:34" ht="25.5" x14ac:dyDescent="0.25">
      <c r="A307" s="7" t="s">
        <v>3445</v>
      </c>
      <c r="B307" s="7" t="s">
        <v>82</v>
      </c>
      <c r="C307" s="7" t="s">
        <v>83</v>
      </c>
      <c r="D307" s="7" t="s">
        <v>84</v>
      </c>
      <c r="E307" s="7" t="s">
        <v>100</v>
      </c>
      <c r="F307" s="7" t="s">
        <v>170</v>
      </c>
      <c r="G307" s="7" t="s">
        <v>268</v>
      </c>
      <c r="H307" s="7" t="s">
        <v>268</v>
      </c>
      <c r="I307" s="7" t="s">
        <v>88</v>
      </c>
      <c r="J307" s="7" t="s">
        <v>3446</v>
      </c>
      <c r="K307" s="7" t="s">
        <v>121</v>
      </c>
      <c r="L307" s="7" t="s">
        <v>307</v>
      </c>
      <c r="M307" s="7" t="s">
        <v>106</v>
      </c>
      <c r="N307" s="7" t="s">
        <v>324</v>
      </c>
      <c r="O307" s="7" t="s">
        <v>94</v>
      </c>
      <c r="P307" s="7" t="s">
        <v>324</v>
      </c>
      <c r="Q307" s="7" t="s">
        <v>94</v>
      </c>
      <c r="R307" s="7" t="s">
        <v>3447</v>
      </c>
      <c r="S307" s="7" t="s">
        <v>3447</v>
      </c>
      <c r="T307" s="7" t="s">
        <v>3447</v>
      </c>
      <c r="U307" s="7" t="s">
        <v>3447</v>
      </c>
      <c r="V307" s="7" t="s">
        <v>3447</v>
      </c>
      <c r="W307" s="7" t="s">
        <v>3447</v>
      </c>
      <c r="X307" s="7" t="s">
        <v>3447</v>
      </c>
      <c r="Y307" s="7" t="s">
        <v>3447</v>
      </c>
      <c r="Z307" s="7" t="s">
        <v>3447</v>
      </c>
      <c r="AA307" s="7" t="s">
        <v>3447</v>
      </c>
      <c r="AB307" s="7" t="s">
        <v>3447</v>
      </c>
      <c r="AC307" s="7" t="s">
        <v>3447</v>
      </c>
      <c r="AD307" s="7" t="s">
        <v>3447</v>
      </c>
      <c r="AE307" s="7" t="s">
        <v>96</v>
      </c>
      <c r="AF307" s="7" t="s">
        <v>97</v>
      </c>
      <c r="AG307" s="7" t="s">
        <v>84</v>
      </c>
      <c r="AH307" s="7" t="s">
        <v>98</v>
      </c>
    </row>
    <row r="308" spans="1:34" ht="25.5" x14ac:dyDescent="0.25">
      <c r="A308" s="7" t="s">
        <v>3448</v>
      </c>
      <c r="B308" s="7" t="s">
        <v>82</v>
      </c>
      <c r="C308" s="7" t="s">
        <v>83</v>
      </c>
      <c r="D308" s="7" t="s">
        <v>84</v>
      </c>
      <c r="E308" s="7" t="s">
        <v>100</v>
      </c>
      <c r="F308" s="7" t="s">
        <v>170</v>
      </c>
      <c r="G308" s="7" t="s">
        <v>268</v>
      </c>
      <c r="H308" s="7" t="s">
        <v>268</v>
      </c>
      <c r="I308" s="7" t="s">
        <v>88</v>
      </c>
      <c r="J308" s="7" t="s">
        <v>3449</v>
      </c>
      <c r="K308" s="7" t="s">
        <v>237</v>
      </c>
      <c r="L308" s="7" t="s">
        <v>3450</v>
      </c>
      <c r="M308" s="7" t="s">
        <v>106</v>
      </c>
      <c r="N308" s="7" t="s">
        <v>259</v>
      </c>
      <c r="O308" s="7" t="s">
        <v>94</v>
      </c>
      <c r="P308" s="7" t="s">
        <v>259</v>
      </c>
      <c r="Q308" s="7" t="s">
        <v>94</v>
      </c>
      <c r="R308" s="7" t="s">
        <v>3451</v>
      </c>
      <c r="S308" s="7" t="s">
        <v>3451</v>
      </c>
      <c r="T308" s="7" t="s">
        <v>3451</v>
      </c>
      <c r="U308" s="7" t="s">
        <v>3451</v>
      </c>
      <c r="V308" s="7" t="s">
        <v>3451</v>
      </c>
      <c r="W308" s="7" t="s">
        <v>3451</v>
      </c>
      <c r="X308" s="7" t="s">
        <v>3451</v>
      </c>
      <c r="Y308" s="7" t="s">
        <v>3451</v>
      </c>
      <c r="Z308" s="7" t="s">
        <v>3451</v>
      </c>
      <c r="AA308" s="7" t="s">
        <v>3451</v>
      </c>
      <c r="AB308" s="7" t="s">
        <v>3451</v>
      </c>
      <c r="AC308" s="7" t="s">
        <v>3451</v>
      </c>
      <c r="AD308" s="7" t="s">
        <v>3451</v>
      </c>
      <c r="AE308" s="7" t="s">
        <v>96</v>
      </c>
      <c r="AF308" s="7" t="s">
        <v>97</v>
      </c>
      <c r="AG308" s="7" t="s">
        <v>84</v>
      </c>
      <c r="AH308" s="7" t="s">
        <v>98</v>
      </c>
    </row>
    <row r="309" spans="1:34" ht="25.5" x14ac:dyDescent="0.25">
      <c r="A309" s="7" t="s">
        <v>3452</v>
      </c>
      <c r="B309" s="7" t="s">
        <v>82</v>
      </c>
      <c r="C309" s="7" t="s">
        <v>83</v>
      </c>
      <c r="D309" s="7" t="s">
        <v>84</v>
      </c>
      <c r="E309" s="7" t="s">
        <v>100</v>
      </c>
      <c r="F309" s="7" t="s">
        <v>170</v>
      </c>
      <c r="G309" s="7" t="s">
        <v>268</v>
      </c>
      <c r="H309" s="7" t="s">
        <v>268</v>
      </c>
      <c r="I309" s="7" t="s">
        <v>88</v>
      </c>
      <c r="J309" s="7" t="s">
        <v>3011</v>
      </c>
      <c r="K309" s="7" t="s">
        <v>615</v>
      </c>
      <c r="L309" s="7" t="s">
        <v>163</v>
      </c>
      <c r="M309" s="7" t="s">
        <v>92</v>
      </c>
      <c r="N309" s="7" t="s">
        <v>3453</v>
      </c>
      <c r="O309" s="7" t="s">
        <v>94</v>
      </c>
      <c r="P309" s="7" t="s">
        <v>3453</v>
      </c>
      <c r="Q309" s="7" t="s">
        <v>94</v>
      </c>
      <c r="R309" s="7" t="s">
        <v>3454</v>
      </c>
      <c r="S309" s="7" t="s">
        <v>3454</v>
      </c>
      <c r="T309" s="7" t="s">
        <v>3454</v>
      </c>
      <c r="U309" s="7" t="s">
        <v>3454</v>
      </c>
      <c r="V309" s="7" t="s">
        <v>3454</v>
      </c>
      <c r="W309" s="7" t="s">
        <v>3454</v>
      </c>
      <c r="X309" s="7" t="s">
        <v>3454</v>
      </c>
      <c r="Y309" s="7" t="s">
        <v>3454</v>
      </c>
      <c r="Z309" s="7" t="s">
        <v>3454</v>
      </c>
      <c r="AA309" s="7" t="s">
        <v>3454</v>
      </c>
      <c r="AB309" s="7" t="s">
        <v>3454</v>
      </c>
      <c r="AC309" s="7" t="s">
        <v>3454</v>
      </c>
      <c r="AD309" s="7" t="s">
        <v>3454</v>
      </c>
      <c r="AE309" s="7" t="s">
        <v>96</v>
      </c>
      <c r="AF309" s="7" t="s">
        <v>97</v>
      </c>
      <c r="AG309" s="7" t="s">
        <v>84</v>
      </c>
      <c r="AH309" s="7" t="s">
        <v>98</v>
      </c>
    </row>
    <row r="310" spans="1:34" ht="25.5" x14ac:dyDescent="0.25">
      <c r="A310" s="7" t="s">
        <v>3455</v>
      </c>
      <c r="B310" s="7" t="s">
        <v>82</v>
      </c>
      <c r="C310" s="7" t="s">
        <v>83</v>
      </c>
      <c r="D310" s="7" t="s">
        <v>84</v>
      </c>
      <c r="E310" s="7" t="s">
        <v>100</v>
      </c>
      <c r="F310" s="7" t="s">
        <v>170</v>
      </c>
      <c r="G310" s="7" t="s">
        <v>268</v>
      </c>
      <c r="H310" s="7" t="s">
        <v>268</v>
      </c>
      <c r="I310" s="7" t="s">
        <v>88</v>
      </c>
      <c r="J310" s="7" t="s">
        <v>3456</v>
      </c>
      <c r="K310" s="7" t="s">
        <v>3457</v>
      </c>
      <c r="L310" s="7" t="s">
        <v>3018</v>
      </c>
      <c r="M310" s="7" t="s">
        <v>106</v>
      </c>
      <c r="N310" s="7" t="s">
        <v>335</v>
      </c>
      <c r="O310" s="7" t="s">
        <v>94</v>
      </c>
      <c r="P310" s="7" t="s">
        <v>335</v>
      </c>
      <c r="Q310" s="7" t="s">
        <v>94</v>
      </c>
      <c r="R310" s="7" t="s">
        <v>3458</v>
      </c>
      <c r="S310" s="7" t="s">
        <v>3458</v>
      </c>
      <c r="T310" s="7" t="s">
        <v>3458</v>
      </c>
      <c r="U310" s="7" t="s">
        <v>3458</v>
      </c>
      <c r="V310" s="7" t="s">
        <v>3458</v>
      </c>
      <c r="W310" s="7" t="s">
        <v>3458</v>
      </c>
      <c r="X310" s="7" t="s">
        <v>3458</v>
      </c>
      <c r="Y310" s="7" t="s">
        <v>3458</v>
      </c>
      <c r="Z310" s="7" t="s">
        <v>3458</v>
      </c>
      <c r="AA310" s="7" t="s">
        <v>3458</v>
      </c>
      <c r="AB310" s="7" t="s">
        <v>3458</v>
      </c>
      <c r="AC310" s="7" t="s">
        <v>3458</v>
      </c>
      <c r="AD310" s="7" t="s">
        <v>3458</v>
      </c>
      <c r="AE310" s="7" t="s">
        <v>96</v>
      </c>
      <c r="AF310" s="7" t="s">
        <v>97</v>
      </c>
      <c r="AG310" s="7" t="s">
        <v>84</v>
      </c>
      <c r="AH310" s="7" t="s">
        <v>98</v>
      </c>
    </row>
    <row r="311" spans="1:34" ht="25.5" x14ac:dyDescent="0.25">
      <c r="A311" s="7" t="s">
        <v>3459</v>
      </c>
      <c r="B311" s="7" t="s">
        <v>82</v>
      </c>
      <c r="C311" s="7" t="s">
        <v>83</v>
      </c>
      <c r="D311" s="7" t="s">
        <v>84</v>
      </c>
      <c r="E311" s="7" t="s">
        <v>100</v>
      </c>
      <c r="F311" s="7" t="s">
        <v>170</v>
      </c>
      <c r="G311" s="7" t="s">
        <v>268</v>
      </c>
      <c r="H311" s="7" t="s">
        <v>268</v>
      </c>
      <c r="I311" s="7" t="s">
        <v>88</v>
      </c>
      <c r="J311" s="7" t="s">
        <v>3460</v>
      </c>
      <c r="K311" s="7" t="s">
        <v>2887</v>
      </c>
      <c r="L311" s="7" t="s">
        <v>2892</v>
      </c>
      <c r="M311" s="7" t="s">
        <v>92</v>
      </c>
      <c r="N311" s="7" t="s">
        <v>192</v>
      </c>
      <c r="O311" s="7" t="s">
        <v>94</v>
      </c>
      <c r="P311" s="7" t="s">
        <v>192</v>
      </c>
      <c r="Q311" s="7" t="s">
        <v>94</v>
      </c>
      <c r="R311" s="7" t="s">
        <v>3461</v>
      </c>
      <c r="S311" s="7" t="s">
        <v>3461</v>
      </c>
      <c r="T311" s="7" t="s">
        <v>3461</v>
      </c>
      <c r="U311" s="7" t="s">
        <v>3461</v>
      </c>
      <c r="V311" s="7" t="s">
        <v>3461</v>
      </c>
      <c r="W311" s="7" t="s">
        <v>3461</v>
      </c>
      <c r="X311" s="7" t="s">
        <v>3461</v>
      </c>
      <c r="Y311" s="7" t="s">
        <v>3461</v>
      </c>
      <c r="Z311" s="7" t="s">
        <v>3461</v>
      </c>
      <c r="AA311" s="7" t="s">
        <v>3461</v>
      </c>
      <c r="AB311" s="7" t="s">
        <v>3461</v>
      </c>
      <c r="AC311" s="7" t="s">
        <v>3461</v>
      </c>
      <c r="AD311" s="7" t="s">
        <v>3461</v>
      </c>
      <c r="AE311" s="7" t="s">
        <v>96</v>
      </c>
      <c r="AF311" s="7" t="s">
        <v>97</v>
      </c>
      <c r="AG311" s="7" t="s">
        <v>84</v>
      </c>
      <c r="AH311" s="7" t="s">
        <v>98</v>
      </c>
    </row>
    <row r="312" spans="1:34" ht="25.5" x14ac:dyDescent="0.25">
      <c r="A312" s="7" t="s">
        <v>3462</v>
      </c>
      <c r="B312" s="7" t="s">
        <v>82</v>
      </c>
      <c r="C312" s="7" t="s">
        <v>83</v>
      </c>
      <c r="D312" s="7" t="s">
        <v>84</v>
      </c>
      <c r="E312" s="7" t="s">
        <v>100</v>
      </c>
      <c r="F312" s="7" t="s">
        <v>254</v>
      </c>
      <c r="G312" s="7" t="s">
        <v>255</v>
      </c>
      <c r="H312" s="7" t="s">
        <v>255</v>
      </c>
      <c r="I312" s="7" t="s">
        <v>88</v>
      </c>
      <c r="J312" s="7" t="s">
        <v>2718</v>
      </c>
      <c r="K312" s="7" t="s">
        <v>2836</v>
      </c>
      <c r="L312" s="7" t="s">
        <v>2490</v>
      </c>
      <c r="M312" s="7" t="s">
        <v>106</v>
      </c>
      <c r="N312" s="7" t="s">
        <v>174</v>
      </c>
      <c r="O312" s="7" t="s">
        <v>94</v>
      </c>
      <c r="P312" s="7" t="s">
        <v>174</v>
      </c>
      <c r="Q312" s="7" t="s">
        <v>94</v>
      </c>
      <c r="R312" s="7" t="s">
        <v>3463</v>
      </c>
      <c r="S312" s="7" t="s">
        <v>3463</v>
      </c>
      <c r="T312" s="7" t="s">
        <v>3463</v>
      </c>
      <c r="U312" s="7" t="s">
        <v>3463</v>
      </c>
      <c r="V312" s="7" t="s">
        <v>3463</v>
      </c>
      <c r="W312" s="7" t="s">
        <v>3463</v>
      </c>
      <c r="X312" s="7" t="s">
        <v>3463</v>
      </c>
      <c r="Y312" s="7" t="s">
        <v>3463</v>
      </c>
      <c r="Z312" s="7" t="s">
        <v>3463</v>
      </c>
      <c r="AA312" s="7" t="s">
        <v>3463</v>
      </c>
      <c r="AB312" s="7" t="s">
        <v>3463</v>
      </c>
      <c r="AC312" s="7" t="s">
        <v>3463</v>
      </c>
      <c r="AD312" s="7" t="s">
        <v>3463</v>
      </c>
      <c r="AE312" s="7" t="s">
        <v>96</v>
      </c>
      <c r="AF312" s="7" t="s">
        <v>97</v>
      </c>
      <c r="AG312" s="7" t="s">
        <v>84</v>
      </c>
      <c r="AH312" s="7" t="s">
        <v>98</v>
      </c>
    </row>
    <row r="313" spans="1:34" ht="25.5" x14ac:dyDescent="0.25">
      <c r="A313" s="7" t="s">
        <v>3464</v>
      </c>
      <c r="B313" s="7" t="s">
        <v>82</v>
      </c>
      <c r="C313" s="7" t="s">
        <v>83</v>
      </c>
      <c r="D313" s="7" t="s">
        <v>84</v>
      </c>
      <c r="E313" s="7" t="s">
        <v>100</v>
      </c>
      <c r="F313" s="7" t="s">
        <v>170</v>
      </c>
      <c r="G313" s="7" t="s">
        <v>268</v>
      </c>
      <c r="H313" s="7" t="s">
        <v>268</v>
      </c>
      <c r="I313" s="7" t="s">
        <v>88</v>
      </c>
      <c r="J313" s="7" t="s">
        <v>3465</v>
      </c>
      <c r="K313" s="7" t="s">
        <v>2750</v>
      </c>
      <c r="L313" s="7" t="s">
        <v>154</v>
      </c>
      <c r="M313" s="7" t="s">
        <v>106</v>
      </c>
      <c r="N313" s="7" t="s">
        <v>3466</v>
      </c>
      <c r="O313" s="7" t="s">
        <v>94</v>
      </c>
      <c r="P313" s="7" t="s">
        <v>3466</v>
      </c>
      <c r="Q313" s="7" t="s">
        <v>94</v>
      </c>
      <c r="R313" s="7" t="s">
        <v>3467</v>
      </c>
      <c r="S313" s="7" t="s">
        <v>3467</v>
      </c>
      <c r="T313" s="7" t="s">
        <v>3467</v>
      </c>
      <c r="U313" s="7" t="s">
        <v>3467</v>
      </c>
      <c r="V313" s="7" t="s">
        <v>3467</v>
      </c>
      <c r="W313" s="7" t="s">
        <v>3467</v>
      </c>
      <c r="X313" s="7" t="s">
        <v>3467</v>
      </c>
      <c r="Y313" s="7" t="s">
        <v>3467</v>
      </c>
      <c r="Z313" s="7" t="s">
        <v>3467</v>
      </c>
      <c r="AA313" s="7" t="s">
        <v>3467</v>
      </c>
      <c r="AB313" s="7" t="s">
        <v>3467</v>
      </c>
      <c r="AC313" s="7" t="s">
        <v>3467</v>
      </c>
      <c r="AD313" s="7" t="s">
        <v>3467</v>
      </c>
      <c r="AE313" s="7" t="s">
        <v>96</v>
      </c>
      <c r="AF313" s="7" t="s">
        <v>97</v>
      </c>
      <c r="AG313" s="7" t="s">
        <v>84</v>
      </c>
      <c r="AH313" s="7" t="s">
        <v>98</v>
      </c>
    </row>
    <row r="314" spans="1:34" ht="25.5" x14ac:dyDescent="0.25">
      <c r="A314" s="7" t="s">
        <v>3468</v>
      </c>
      <c r="B314" s="7" t="s">
        <v>82</v>
      </c>
      <c r="C314" s="7" t="s">
        <v>83</v>
      </c>
      <c r="D314" s="7" t="s">
        <v>84</v>
      </c>
      <c r="E314" s="7" t="s">
        <v>100</v>
      </c>
      <c r="F314" s="7" t="s">
        <v>170</v>
      </c>
      <c r="G314" s="7" t="s">
        <v>268</v>
      </c>
      <c r="H314" s="7" t="s">
        <v>268</v>
      </c>
      <c r="I314" s="7" t="s">
        <v>88</v>
      </c>
      <c r="J314" s="7" t="s">
        <v>3469</v>
      </c>
      <c r="K314" s="7" t="s">
        <v>2533</v>
      </c>
      <c r="L314" s="7" t="s">
        <v>274</v>
      </c>
      <c r="M314" s="7" t="s">
        <v>106</v>
      </c>
      <c r="N314" s="7" t="s">
        <v>259</v>
      </c>
      <c r="O314" s="7" t="s">
        <v>94</v>
      </c>
      <c r="P314" s="7" t="s">
        <v>259</v>
      </c>
      <c r="Q314" s="7" t="s">
        <v>94</v>
      </c>
      <c r="R314" s="7" t="s">
        <v>3470</v>
      </c>
      <c r="S314" s="7" t="s">
        <v>3470</v>
      </c>
      <c r="T314" s="7" t="s">
        <v>3470</v>
      </c>
      <c r="U314" s="7" t="s">
        <v>3470</v>
      </c>
      <c r="V314" s="7" t="s">
        <v>3470</v>
      </c>
      <c r="W314" s="7" t="s">
        <v>3470</v>
      </c>
      <c r="X314" s="7" t="s">
        <v>3470</v>
      </c>
      <c r="Y314" s="7" t="s">
        <v>3470</v>
      </c>
      <c r="Z314" s="7" t="s">
        <v>3470</v>
      </c>
      <c r="AA314" s="7" t="s">
        <v>3470</v>
      </c>
      <c r="AB314" s="7" t="s">
        <v>3470</v>
      </c>
      <c r="AC314" s="7" t="s">
        <v>3470</v>
      </c>
      <c r="AD314" s="7" t="s">
        <v>3470</v>
      </c>
      <c r="AE314" s="7" t="s">
        <v>96</v>
      </c>
      <c r="AF314" s="7" t="s">
        <v>97</v>
      </c>
      <c r="AG314" s="7" t="s">
        <v>84</v>
      </c>
      <c r="AH314" s="7" t="s">
        <v>98</v>
      </c>
    </row>
    <row r="315" spans="1:34" ht="25.5" x14ac:dyDescent="0.25">
      <c r="A315" s="7" t="s">
        <v>3471</v>
      </c>
      <c r="B315" s="7" t="s">
        <v>82</v>
      </c>
      <c r="C315" s="7" t="s">
        <v>83</v>
      </c>
      <c r="D315" s="7" t="s">
        <v>84</v>
      </c>
      <c r="E315" s="7" t="s">
        <v>100</v>
      </c>
      <c r="F315" s="7" t="s">
        <v>3472</v>
      </c>
      <c r="G315" s="7" t="s">
        <v>3473</v>
      </c>
      <c r="H315" s="7" t="s">
        <v>3473</v>
      </c>
      <c r="I315" s="7" t="s">
        <v>88</v>
      </c>
      <c r="J315" s="7" t="s">
        <v>3474</v>
      </c>
      <c r="K315" s="7" t="s">
        <v>238</v>
      </c>
      <c r="L315" s="7" t="s">
        <v>643</v>
      </c>
      <c r="M315" s="7" t="s">
        <v>106</v>
      </c>
      <c r="N315" s="7" t="s">
        <v>3475</v>
      </c>
      <c r="O315" s="7" t="s">
        <v>94</v>
      </c>
      <c r="P315" s="7" t="s">
        <v>3475</v>
      </c>
      <c r="Q315" s="7" t="s">
        <v>94</v>
      </c>
      <c r="R315" s="7" t="s">
        <v>3476</v>
      </c>
      <c r="S315" s="7" t="s">
        <v>3476</v>
      </c>
      <c r="T315" s="7" t="s">
        <v>3476</v>
      </c>
      <c r="U315" s="7" t="s">
        <v>3476</v>
      </c>
      <c r="V315" s="7" t="s">
        <v>3476</v>
      </c>
      <c r="W315" s="7" t="s">
        <v>3476</v>
      </c>
      <c r="X315" s="7" t="s">
        <v>3476</v>
      </c>
      <c r="Y315" s="7" t="s">
        <v>3476</v>
      </c>
      <c r="Z315" s="7" t="s">
        <v>3476</v>
      </c>
      <c r="AA315" s="7" t="s">
        <v>3476</v>
      </c>
      <c r="AB315" s="7" t="s">
        <v>3476</v>
      </c>
      <c r="AC315" s="7" t="s">
        <v>3476</v>
      </c>
      <c r="AD315" s="7" t="s">
        <v>3476</v>
      </c>
      <c r="AE315" s="7" t="s">
        <v>96</v>
      </c>
      <c r="AF315" s="7" t="s">
        <v>97</v>
      </c>
      <c r="AG315" s="7" t="s">
        <v>84</v>
      </c>
      <c r="AH315" s="7" t="s">
        <v>98</v>
      </c>
    </row>
    <row r="316" spans="1:34" ht="25.5" x14ac:dyDescent="0.25">
      <c r="A316" s="7" t="s">
        <v>3477</v>
      </c>
      <c r="B316" s="7" t="s">
        <v>82</v>
      </c>
      <c r="C316" s="7" t="s">
        <v>83</v>
      </c>
      <c r="D316" s="7" t="s">
        <v>84</v>
      </c>
      <c r="E316" s="7" t="s">
        <v>100</v>
      </c>
      <c r="F316" s="7" t="s">
        <v>151</v>
      </c>
      <c r="G316" s="7" t="s">
        <v>570</v>
      </c>
      <c r="H316" s="7" t="s">
        <v>570</v>
      </c>
      <c r="I316" s="7" t="s">
        <v>88</v>
      </c>
      <c r="J316" s="7" t="s">
        <v>3478</v>
      </c>
      <c r="K316" s="7" t="s">
        <v>3479</v>
      </c>
      <c r="L316" s="7" t="s">
        <v>215</v>
      </c>
      <c r="M316" s="7" t="s">
        <v>92</v>
      </c>
      <c r="N316" s="7" t="s">
        <v>192</v>
      </c>
      <c r="O316" s="7" t="s">
        <v>94</v>
      </c>
      <c r="P316" s="7" t="s">
        <v>192</v>
      </c>
      <c r="Q316" s="7" t="s">
        <v>94</v>
      </c>
      <c r="R316" s="7" t="s">
        <v>3480</v>
      </c>
      <c r="S316" s="7" t="s">
        <v>3480</v>
      </c>
      <c r="T316" s="7" t="s">
        <v>3480</v>
      </c>
      <c r="U316" s="7" t="s">
        <v>3480</v>
      </c>
      <c r="V316" s="7" t="s">
        <v>3480</v>
      </c>
      <c r="W316" s="7" t="s">
        <v>3480</v>
      </c>
      <c r="X316" s="7" t="s">
        <v>3480</v>
      </c>
      <c r="Y316" s="7" t="s">
        <v>3480</v>
      </c>
      <c r="Z316" s="7" t="s">
        <v>3480</v>
      </c>
      <c r="AA316" s="7" t="s">
        <v>3480</v>
      </c>
      <c r="AB316" s="7" t="s">
        <v>3480</v>
      </c>
      <c r="AC316" s="7" t="s">
        <v>3480</v>
      </c>
      <c r="AD316" s="7" t="s">
        <v>3480</v>
      </c>
      <c r="AE316" s="7" t="s">
        <v>96</v>
      </c>
      <c r="AF316" s="7" t="s">
        <v>97</v>
      </c>
      <c r="AG316" s="7" t="s">
        <v>84</v>
      </c>
      <c r="AH316" s="7" t="s">
        <v>98</v>
      </c>
    </row>
    <row r="317" spans="1:34" ht="25.5" x14ac:dyDescent="0.25">
      <c r="A317" s="7" t="s">
        <v>3481</v>
      </c>
      <c r="B317" s="7" t="s">
        <v>82</v>
      </c>
      <c r="C317" s="7" t="s">
        <v>83</v>
      </c>
      <c r="D317" s="7" t="s">
        <v>84</v>
      </c>
      <c r="E317" s="7" t="s">
        <v>100</v>
      </c>
      <c r="F317" s="7" t="s">
        <v>151</v>
      </c>
      <c r="G317" s="7" t="s">
        <v>570</v>
      </c>
      <c r="H317" s="7" t="s">
        <v>570</v>
      </c>
      <c r="I317" s="7" t="s">
        <v>88</v>
      </c>
      <c r="J317" s="7" t="s">
        <v>3482</v>
      </c>
      <c r="K317" s="7" t="s">
        <v>3183</v>
      </c>
      <c r="L317" s="7" t="s">
        <v>2635</v>
      </c>
      <c r="M317" s="7" t="s">
        <v>92</v>
      </c>
      <c r="N317" s="7" t="s">
        <v>2392</v>
      </c>
      <c r="O317" s="7" t="s">
        <v>94</v>
      </c>
      <c r="P317" s="7" t="s">
        <v>2392</v>
      </c>
      <c r="Q317" s="7" t="s">
        <v>94</v>
      </c>
      <c r="R317" s="7" t="s">
        <v>3483</v>
      </c>
      <c r="S317" s="7" t="s">
        <v>3483</v>
      </c>
      <c r="T317" s="7" t="s">
        <v>3483</v>
      </c>
      <c r="U317" s="7" t="s">
        <v>3483</v>
      </c>
      <c r="V317" s="7" t="s">
        <v>3483</v>
      </c>
      <c r="W317" s="7" t="s">
        <v>3483</v>
      </c>
      <c r="X317" s="7" t="s">
        <v>3483</v>
      </c>
      <c r="Y317" s="7" t="s">
        <v>3483</v>
      </c>
      <c r="Z317" s="7" t="s">
        <v>3483</v>
      </c>
      <c r="AA317" s="7" t="s">
        <v>3483</v>
      </c>
      <c r="AB317" s="7" t="s">
        <v>3483</v>
      </c>
      <c r="AC317" s="7" t="s">
        <v>3483</v>
      </c>
      <c r="AD317" s="7" t="s">
        <v>3483</v>
      </c>
      <c r="AE317" s="7" t="s">
        <v>96</v>
      </c>
      <c r="AF317" s="7" t="s">
        <v>97</v>
      </c>
      <c r="AG317" s="7" t="s">
        <v>84</v>
      </c>
      <c r="AH317" s="7" t="s">
        <v>98</v>
      </c>
    </row>
    <row r="318" spans="1:34" ht="25.5" x14ac:dyDescent="0.25">
      <c r="A318" s="7" t="s">
        <v>3484</v>
      </c>
      <c r="B318" s="7" t="s">
        <v>82</v>
      </c>
      <c r="C318" s="7" t="s">
        <v>83</v>
      </c>
      <c r="D318" s="7" t="s">
        <v>84</v>
      </c>
      <c r="E318" s="7" t="s">
        <v>100</v>
      </c>
      <c r="F318" s="7" t="s">
        <v>151</v>
      </c>
      <c r="G318" s="7" t="s">
        <v>570</v>
      </c>
      <c r="H318" s="7" t="s">
        <v>570</v>
      </c>
      <c r="I318" s="7" t="s">
        <v>88</v>
      </c>
      <c r="J318" s="7" t="s">
        <v>3306</v>
      </c>
      <c r="K318" s="7" t="s">
        <v>3485</v>
      </c>
      <c r="L318" s="7" t="s">
        <v>3486</v>
      </c>
      <c r="M318" s="7" t="s">
        <v>92</v>
      </c>
      <c r="N318" s="7" t="s">
        <v>335</v>
      </c>
      <c r="O318" s="7" t="s">
        <v>94</v>
      </c>
      <c r="P318" s="7" t="s">
        <v>335</v>
      </c>
      <c r="Q318" s="7" t="s">
        <v>94</v>
      </c>
      <c r="R318" s="7" t="s">
        <v>3487</v>
      </c>
      <c r="S318" s="7" t="s">
        <v>3487</v>
      </c>
      <c r="T318" s="7" t="s">
        <v>3487</v>
      </c>
      <c r="U318" s="7" t="s">
        <v>3487</v>
      </c>
      <c r="V318" s="7" t="s">
        <v>3487</v>
      </c>
      <c r="W318" s="7" t="s">
        <v>3487</v>
      </c>
      <c r="X318" s="7" t="s">
        <v>3487</v>
      </c>
      <c r="Y318" s="7" t="s">
        <v>3487</v>
      </c>
      <c r="Z318" s="7" t="s">
        <v>3487</v>
      </c>
      <c r="AA318" s="7" t="s">
        <v>3487</v>
      </c>
      <c r="AB318" s="7" t="s">
        <v>3487</v>
      </c>
      <c r="AC318" s="7" t="s">
        <v>3487</v>
      </c>
      <c r="AD318" s="7" t="s">
        <v>3487</v>
      </c>
      <c r="AE318" s="7" t="s">
        <v>96</v>
      </c>
      <c r="AF318" s="7" t="s">
        <v>97</v>
      </c>
      <c r="AG318" s="7" t="s">
        <v>84</v>
      </c>
      <c r="AH318" s="7" t="s">
        <v>98</v>
      </c>
    </row>
    <row r="319" spans="1:34" ht="25.5" x14ac:dyDescent="0.25">
      <c r="A319" s="7" t="s">
        <v>3488</v>
      </c>
      <c r="B319" s="7" t="s">
        <v>82</v>
      </c>
      <c r="C319" s="7" t="s">
        <v>83</v>
      </c>
      <c r="D319" s="7" t="s">
        <v>84</v>
      </c>
      <c r="E319" s="7" t="s">
        <v>100</v>
      </c>
      <c r="F319" s="7" t="s">
        <v>170</v>
      </c>
      <c r="G319" s="7" t="s">
        <v>268</v>
      </c>
      <c r="H319" s="7" t="s">
        <v>268</v>
      </c>
      <c r="I319" s="7" t="s">
        <v>88</v>
      </c>
      <c r="J319" s="7" t="s">
        <v>3489</v>
      </c>
      <c r="K319" s="7" t="s">
        <v>167</v>
      </c>
      <c r="L319" s="7" t="s">
        <v>3176</v>
      </c>
      <c r="M319" s="7" t="s">
        <v>92</v>
      </c>
      <c r="N319" s="7" t="s">
        <v>3490</v>
      </c>
      <c r="O319" s="7" t="s">
        <v>94</v>
      </c>
      <c r="P319" s="7" t="s">
        <v>3490</v>
      </c>
      <c r="Q319" s="7" t="s">
        <v>94</v>
      </c>
      <c r="R319" s="7" t="s">
        <v>3491</v>
      </c>
      <c r="S319" s="7" t="s">
        <v>3491</v>
      </c>
      <c r="T319" s="7" t="s">
        <v>3491</v>
      </c>
      <c r="U319" s="7" t="s">
        <v>3491</v>
      </c>
      <c r="V319" s="7" t="s">
        <v>3491</v>
      </c>
      <c r="W319" s="7" t="s">
        <v>3491</v>
      </c>
      <c r="X319" s="7" t="s">
        <v>3491</v>
      </c>
      <c r="Y319" s="7" t="s">
        <v>3491</v>
      </c>
      <c r="Z319" s="7" t="s">
        <v>3491</v>
      </c>
      <c r="AA319" s="7" t="s">
        <v>3491</v>
      </c>
      <c r="AB319" s="7" t="s">
        <v>3491</v>
      </c>
      <c r="AC319" s="7" t="s">
        <v>3491</v>
      </c>
      <c r="AD319" s="7" t="s">
        <v>3491</v>
      </c>
      <c r="AE319" s="7" t="s">
        <v>96</v>
      </c>
      <c r="AF319" s="7" t="s">
        <v>97</v>
      </c>
      <c r="AG319" s="7" t="s">
        <v>84</v>
      </c>
      <c r="AH319" s="7" t="s">
        <v>98</v>
      </c>
    </row>
    <row r="320" spans="1:34" ht="25.5" x14ac:dyDescent="0.25">
      <c r="A320" s="7" t="s">
        <v>3492</v>
      </c>
      <c r="B320" s="7" t="s">
        <v>82</v>
      </c>
      <c r="C320" s="7" t="s">
        <v>83</v>
      </c>
      <c r="D320" s="7" t="s">
        <v>84</v>
      </c>
      <c r="E320" s="7" t="s">
        <v>100</v>
      </c>
      <c r="F320" s="7" t="s">
        <v>315</v>
      </c>
      <c r="G320" s="7" t="s">
        <v>316</v>
      </c>
      <c r="H320" s="7" t="s">
        <v>316</v>
      </c>
      <c r="I320" s="7" t="s">
        <v>88</v>
      </c>
      <c r="J320" s="7" t="s">
        <v>306</v>
      </c>
      <c r="K320" s="7" t="s">
        <v>147</v>
      </c>
      <c r="L320" s="7" t="s">
        <v>242</v>
      </c>
      <c r="M320" s="7" t="s">
        <v>106</v>
      </c>
      <c r="N320" s="7" t="s">
        <v>3421</v>
      </c>
      <c r="O320" s="7" t="s">
        <v>94</v>
      </c>
      <c r="P320" s="7" t="s">
        <v>3421</v>
      </c>
      <c r="Q320" s="7" t="s">
        <v>94</v>
      </c>
      <c r="R320" s="7" t="s">
        <v>3493</v>
      </c>
      <c r="S320" s="7" t="s">
        <v>3493</v>
      </c>
      <c r="T320" s="7" t="s">
        <v>3493</v>
      </c>
      <c r="U320" s="7" t="s">
        <v>3493</v>
      </c>
      <c r="V320" s="7" t="s">
        <v>3493</v>
      </c>
      <c r="W320" s="7" t="s">
        <v>3493</v>
      </c>
      <c r="X320" s="7" t="s">
        <v>3493</v>
      </c>
      <c r="Y320" s="7" t="s">
        <v>3493</v>
      </c>
      <c r="Z320" s="7" t="s">
        <v>3493</v>
      </c>
      <c r="AA320" s="7" t="s">
        <v>3493</v>
      </c>
      <c r="AB320" s="7" t="s">
        <v>3493</v>
      </c>
      <c r="AC320" s="7" t="s">
        <v>3493</v>
      </c>
      <c r="AD320" s="7" t="s">
        <v>3493</v>
      </c>
      <c r="AE320" s="7" t="s">
        <v>96</v>
      </c>
      <c r="AF320" s="7" t="s">
        <v>97</v>
      </c>
      <c r="AG320" s="7" t="s">
        <v>84</v>
      </c>
      <c r="AH320" s="7" t="s">
        <v>98</v>
      </c>
    </row>
    <row r="321" spans="1:34" ht="25.5" x14ac:dyDescent="0.25">
      <c r="A321" s="7" t="s">
        <v>3494</v>
      </c>
      <c r="B321" s="7" t="s">
        <v>82</v>
      </c>
      <c r="C321" s="7" t="s">
        <v>83</v>
      </c>
      <c r="D321" s="7" t="s">
        <v>84</v>
      </c>
      <c r="E321" s="7" t="s">
        <v>100</v>
      </c>
      <c r="F321" s="7" t="s">
        <v>136</v>
      </c>
      <c r="G321" s="7" t="s">
        <v>137</v>
      </c>
      <c r="H321" s="7" t="s">
        <v>137</v>
      </c>
      <c r="I321" s="7" t="s">
        <v>88</v>
      </c>
      <c r="J321" s="7" t="s">
        <v>3495</v>
      </c>
      <c r="K321" s="7" t="s">
        <v>3496</v>
      </c>
      <c r="L321" s="7" t="s">
        <v>242</v>
      </c>
      <c r="M321" s="7" t="s">
        <v>106</v>
      </c>
      <c r="N321" s="7" t="s">
        <v>3421</v>
      </c>
      <c r="O321" s="7" t="s">
        <v>94</v>
      </c>
      <c r="P321" s="7" t="s">
        <v>3421</v>
      </c>
      <c r="Q321" s="7" t="s">
        <v>94</v>
      </c>
      <c r="R321" s="7" t="s">
        <v>3497</v>
      </c>
      <c r="S321" s="7" t="s">
        <v>3497</v>
      </c>
      <c r="T321" s="7" t="s">
        <v>3497</v>
      </c>
      <c r="U321" s="7" t="s">
        <v>3497</v>
      </c>
      <c r="V321" s="7" t="s">
        <v>3497</v>
      </c>
      <c r="W321" s="7" t="s">
        <v>3497</v>
      </c>
      <c r="X321" s="7" t="s">
        <v>3497</v>
      </c>
      <c r="Y321" s="7" t="s">
        <v>3497</v>
      </c>
      <c r="Z321" s="7" t="s">
        <v>3497</v>
      </c>
      <c r="AA321" s="7" t="s">
        <v>3497</v>
      </c>
      <c r="AB321" s="7" t="s">
        <v>3497</v>
      </c>
      <c r="AC321" s="7" t="s">
        <v>3497</v>
      </c>
      <c r="AD321" s="7" t="s">
        <v>3497</v>
      </c>
      <c r="AE321" s="7" t="s">
        <v>96</v>
      </c>
      <c r="AF321" s="7" t="s">
        <v>97</v>
      </c>
      <c r="AG321" s="7" t="s">
        <v>84</v>
      </c>
      <c r="AH321" s="7" t="s">
        <v>98</v>
      </c>
    </row>
    <row r="322" spans="1:34" ht="25.5" x14ac:dyDescent="0.25">
      <c r="A322" s="7" t="s">
        <v>3498</v>
      </c>
      <c r="B322" s="7" t="s">
        <v>82</v>
      </c>
      <c r="C322" s="7" t="s">
        <v>83</v>
      </c>
      <c r="D322" s="7" t="s">
        <v>84</v>
      </c>
      <c r="E322" s="7" t="s">
        <v>100</v>
      </c>
      <c r="F322" s="7" t="s">
        <v>170</v>
      </c>
      <c r="G322" s="7" t="s">
        <v>268</v>
      </c>
      <c r="H322" s="7" t="s">
        <v>268</v>
      </c>
      <c r="I322" s="7" t="s">
        <v>88</v>
      </c>
      <c r="J322" s="7" t="s">
        <v>3499</v>
      </c>
      <c r="K322" s="7" t="s">
        <v>2449</v>
      </c>
      <c r="L322" s="7" t="s">
        <v>98</v>
      </c>
      <c r="M322" s="7" t="s">
        <v>106</v>
      </c>
      <c r="N322" s="7" t="s">
        <v>192</v>
      </c>
      <c r="O322" s="7" t="s">
        <v>94</v>
      </c>
      <c r="P322" s="7" t="s">
        <v>192</v>
      </c>
      <c r="Q322" s="7" t="s">
        <v>94</v>
      </c>
      <c r="R322" s="7" t="s">
        <v>3500</v>
      </c>
      <c r="S322" s="7" t="s">
        <v>3500</v>
      </c>
      <c r="T322" s="7" t="s">
        <v>3500</v>
      </c>
      <c r="U322" s="7" t="s">
        <v>3500</v>
      </c>
      <c r="V322" s="7" t="s">
        <v>3500</v>
      </c>
      <c r="W322" s="7" t="s">
        <v>3500</v>
      </c>
      <c r="X322" s="7" t="s">
        <v>3500</v>
      </c>
      <c r="Y322" s="7" t="s">
        <v>3500</v>
      </c>
      <c r="Z322" s="7" t="s">
        <v>3500</v>
      </c>
      <c r="AA322" s="7" t="s">
        <v>3500</v>
      </c>
      <c r="AB322" s="7" t="s">
        <v>3500</v>
      </c>
      <c r="AC322" s="7" t="s">
        <v>3500</v>
      </c>
      <c r="AD322" s="7" t="s">
        <v>3500</v>
      </c>
      <c r="AE322" s="7" t="s">
        <v>96</v>
      </c>
      <c r="AF322" s="7" t="s">
        <v>97</v>
      </c>
      <c r="AG322" s="7" t="s">
        <v>84</v>
      </c>
      <c r="AH322" s="7" t="s">
        <v>98</v>
      </c>
    </row>
    <row r="323" spans="1:34" ht="25.5" x14ac:dyDescent="0.25">
      <c r="A323" s="7" t="s">
        <v>3501</v>
      </c>
      <c r="B323" s="7" t="s">
        <v>82</v>
      </c>
      <c r="C323" s="7" t="s">
        <v>83</v>
      </c>
      <c r="D323" s="7" t="s">
        <v>84</v>
      </c>
      <c r="E323" s="7" t="s">
        <v>100</v>
      </c>
      <c r="F323" s="7" t="s">
        <v>143</v>
      </c>
      <c r="G323" s="7" t="s">
        <v>369</v>
      </c>
      <c r="H323" s="7" t="s">
        <v>369</v>
      </c>
      <c r="I323" s="7" t="s">
        <v>88</v>
      </c>
      <c r="J323" s="7" t="s">
        <v>3502</v>
      </c>
      <c r="K323" s="7" t="s">
        <v>3503</v>
      </c>
      <c r="L323" s="7" t="s">
        <v>274</v>
      </c>
      <c r="M323" s="7" t="s">
        <v>106</v>
      </c>
      <c r="N323" s="7" t="s">
        <v>533</v>
      </c>
      <c r="O323" s="7" t="s">
        <v>94</v>
      </c>
      <c r="P323" s="7" t="s">
        <v>533</v>
      </c>
      <c r="Q323" s="7" t="s">
        <v>94</v>
      </c>
      <c r="R323" s="7" t="s">
        <v>3504</v>
      </c>
      <c r="S323" s="7" t="s">
        <v>3504</v>
      </c>
      <c r="T323" s="7" t="s">
        <v>3504</v>
      </c>
      <c r="U323" s="7" t="s">
        <v>3504</v>
      </c>
      <c r="V323" s="7" t="s">
        <v>3504</v>
      </c>
      <c r="W323" s="7" t="s">
        <v>3504</v>
      </c>
      <c r="X323" s="7" t="s">
        <v>3504</v>
      </c>
      <c r="Y323" s="7" t="s">
        <v>3504</v>
      </c>
      <c r="Z323" s="7" t="s">
        <v>3504</v>
      </c>
      <c r="AA323" s="7" t="s">
        <v>3504</v>
      </c>
      <c r="AB323" s="7" t="s">
        <v>3504</v>
      </c>
      <c r="AC323" s="7" t="s">
        <v>3504</v>
      </c>
      <c r="AD323" s="7" t="s">
        <v>3504</v>
      </c>
      <c r="AE323" s="7" t="s">
        <v>96</v>
      </c>
      <c r="AF323" s="7" t="s">
        <v>97</v>
      </c>
      <c r="AG323" s="7" t="s">
        <v>84</v>
      </c>
      <c r="AH323" s="7" t="s">
        <v>98</v>
      </c>
    </row>
    <row r="324" spans="1:34" ht="25.5" x14ac:dyDescent="0.25">
      <c r="A324" s="7" t="s">
        <v>3505</v>
      </c>
      <c r="B324" s="7" t="s">
        <v>82</v>
      </c>
      <c r="C324" s="7" t="s">
        <v>83</v>
      </c>
      <c r="D324" s="7" t="s">
        <v>84</v>
      </c>
      <c r="E324" s="7" t="s">
        <v>100</v>
      </c>
      <c r="F324" s="7" t="s">
        <v>170</v>
      </c>
      <c r="G324" s="7" t="s">
        <v>268</v>
      </c>
      <c r="H324" s="7" t="s">
        <v>268</v>
      </c>
      <c r="I324" s="7" t="s">
        <v>88</v>
      </c>
      <c r="J324" s="7" t="s">
        <v>3506</v>
      </c>
      <c r="K324" s="7" t="s">
        <v>163</v>
      </c>
      <c r="L324" s="7" t="s">
        <v>339</v>
      </c>
      <c r="M324" s="7" t="s">
        <v>106</v>
      </c>
      <c r="N324" s="7" t="s">
        <v>290</v>
      </c>
      <c r="O324" s="7" t="s">
        <v>94</v>
      </c>
      <c r="P324" s="7" t="s">
        <v>290</v>
      </c>
      <c r="Q324" s="7" t="s">
        <v>94</v>
      </c>
      <c r="R324" s="7" t="s">
        <v>3507</v>
      </c>
      <c r="S324" s="7" t="s">
        <v>3507</v>
      </c>
      <c r="T324" s="7" t="s">
        <v>3507</v>
      </c>
      <c r="U324" s="7" t="s">
        <v>3507</v>
      </c>
      <c r="V324" s="7" t="s">
        <v>3507</v>
      </c>
      <c r="W324" s="7" t="s">
        <v>3507</v>
      </c>
      <c r="X324" s="7" t="s">
        <v>3507</v>
      </c>
      <c r="Y324" s="7" t="s">
        <v>3507</v>
      </c>
      <c r="Z324" s="7" t="s">
        <v>3507</v>
      </c>
      <c r="AA324" s="7" t="s">
        <v>3507</v>
      </c>
      <c r="AB324" s="7" t="s">
        <v>3507</v>
      </c>
      <c r="AC324" s="7" t="s">
        <v>3507</v>
      </c>
      <c r="AD324" s="7" t="s">
        <v>3507</v>
      </c>
      <c r="AE324" s="7" t="s">
        <v>96</v>
      </c>
      <c r="AF324" s="7" t="s">
        <v>97</v>
      </c>
      <c r="AG324" s="7" t="s">
        <v>84</v>
      </c>
      <c r="AH324" s="7" t="s">
        <v>98</v>
      </c>
    </row>
    <row r="325" spans="1:34" ht="25.5" x14ac:dyDescent="0.25">
      <c r="A325" s="7" t="s">
        <v>3508</v>
      </c>
      <c r="B325" s="7" t="s">
        <v>82</v>
      </c>
      <c r="C325" s="7" t="s">
        <v>83</v>
      </c>
      <c r="D325" s="7" t="s">
        <v>84</v>
      </c>
      <c r="E325" s="7" t="s">
        <v>100</v>
      </c>
      <c r="F325" s="7" t="s">
        <v>431</v>
      </c>
      <c r="G325" s="7" t="s">
        <v>432</v>
      </c>
      <c r="H325" s="7" t="s">
        <v>432</v>
      </c>
      <c r="I325" s="7" t="s">
        <v>88</v>
      </c>
      <c r="J325" s="7" t="s">
        <v>3509</v>
      </c>
      <c r="K325" s="7" t="s">
        <v>201</v>
      </c>
      <c r="L325" s="7" t="s">
        <v>90</v>
      </c>
      <c r="M325" s="7" t="s">
        <v>106</v>
      </c>
      <c r="N325" s="7" t="s">
        <v>324</v>
      </c>
      <c r="O325" s="7" t="s">
        <v>94</v>
      </c>
      <c r="P325" s="7" t="s">
        <v>324</v>
      </c>
      <c r="Q325" s="7" t="s">
        <v>94</v>
      </c>
      <c r="R325" s="7" t="s">
        <v>3510</v>
      </c>
      <c r="S325" s="7" t="s">
        <v>3510</v>
      </c>
      <c r="T325" s="7" t="s">
        <v>3510</v>
      </c>
      <c r="U325" s="7" t="s">
        <v>3510</v>
      </c>
      <c r="V325" s="7" t="s">
        <v>3510</v>
      </c>
      <c r="W325" s="7" t="s">
        <v>3510</v>
      </c>
      <c r="X325" s="7" t="s">
        <v>3510</v>
      </c>
      <c r="Y325" s="7" t="s">
        <v>3510</v>
      </c>
      <c r="Z325" s="7" t="s">
        <v>3510</v>
      </c>
      <c r="AA325" s="7" t="s">
        <v>3510</v>
      </c>
      <c r="AB325" s="7" t="s">
        <v>3510</v>
      </c>
      <c r="AC325" s="7" t="s">
        <v>3510</v>
      </c>
      <c r="AD325" s="7" t="s">
        <v>3510</v>
      </c>
      <c r="AE325" s="7" t="s">
        <v>96</v>
      </c>
      <c r="AF325" s="7" t="s">
        <v>97</v>
      </c>
      <c r="AG325" s="7" t="s">
        <v>84</v>
      </c>
      <c r="AH325" s="7" t="s">
        <v>98</v>
      </c>
    </row>
    <row r="326" spans="1:34" ht="25.5" x14ac:dyDescent="0.25">
      <c r="A326" s="7" t="s">
        <v>3511</v>
      </c>
      <c r="B326" s="7" t="s">
        <v>82</v>
      </c>
      <c r="C326" s="7" t="s">
        <v>83</v>
      </c>
      <c r="D326" s="7" t="s">
        <v>84</v>
      </c>
      <c r="E326" s="7" t="s">
        <v>100</v>
      </c>
      <c r="F326" s="7" t="s">
        <v>170</v>
      </c>
      <c r="G326" s="7" t="s">
        <v>268</v>
      </c>
      <c r="H326" s="7" t="s">
        <v>268</v>
      </c>
      <c r="I326" s="7" t="s">
        <v>88</v>
      </c>
      <c r="J326" s="7" t="s">
        <v>3512</v>
      </c>
      <c r="K326" s="7" t="s">
        <v>318</v>
      </c>
      <c r="L326" s="7" t="s">
        <v>598</v>
      </c>
      <c r="M326" s="7" t="s">
        <v>92</v>
      </c>
      <c r="N326" s="7" t="s">
        <v>533</v>
      </c>
      <c r="O326" s="7" t="s">
        <v>94</v>
      </c>
      <c r="P326" s="7" t="s">
        <v>533</v>
      </c>
      <c r="Q326" s="7" t="s">
        <v>94</v>
      </c>
      <c r="R326" s="7" t="s">
        <v>3513</v>
      </c>
      <c r="S326" s="7" t="s">
        <v>3513</v>
      </c>
      <c r="T326" s="7" t="s">
        <v>3513</v>
      </c>
      <c r="U326" s="7" t="s">
        <v>3513</v>
      </c>
      <c r="V326" s="7" t="s">
        <v>3513</v>
      </c>
      <c r="W326" s="7" t="s">
        <v>3513</v>
      </c>
      <c r="X326" s="7" t="s">
        <v>3513</v>
      </c>
      <c r="Y326" s="7" t="s">
        <v>3513</v>
      </c>
      <c r="Z326" s="7" t="s">
        <v>3513</v>
      </c>
      <c r="AA326" s="7" t="s">
        <v>3513</v>
      </c>
      <c r="AB326" s="7" t="s">
        <v>3513</v>
      </c>
      <c r="AC326" s="7" t="s">
        <v>3513</v>
      </c>
      <c r="AD326" s="7" t="s">
        <v>3513</v>
      </c>
      <c r="AE326" s="7" t="s">
        <v>96</v>
      </c>
      <c r="AF326" s="7" t="s">
        <v>97</v>
      </c>
      <c r="AG326" s="7" t="s">
        <v>84</v>
      </c>
      <c r="AH326" s="7" t="s">
        <v>98</v>
      </c>
    </row>
    <row r="327" spans="1:34" ht="25.5" x14ac:dyDescent="0.25">
      <c r="A327" s="7" t="s">
        <v>3514</v>
      </c>
      <c r="B327" s="7" t="s">
        <v>82</v>
      </c>
      <c r="C327" s="7" t="s">
        <v>83</v>
      </c>
      <c r="D327" s="7" t="s">
        <v>84</v>
      </c>
      <c r="E327" s="7" t="s">
        <v>100</v>
      </c>
      <c r="F327" s="7" t="s">
        <v>170</v>
      </c>
      <c r="G327" s="7" t="s">
        <v>268</v>
      </c>
      <c r="H327" s="7" t="s">
        <v>268</v>
      </c>
      <c r="I327" s="7" t="s">
        <v>88</v>
      </c>
      <c r="J327" s="7" t="s">
        <v>3330</v>
      </c>
      <c r="K327" s="7" t="s">
        <v>359</v>
      </c>
      <c r="L327" s="7" t="s">
        <v>222</v>
      </c>
      <c r="M327" s="7" t="s">
        <v>92</v>
      </c>
      <c r="N327" s="7" t="s">
        <v>987</v>
      </c>
      <c r="O327" s="7" t="s">
        <v>94</v>
      </c>
      <c r="P327" s="7" t="s">
        <v>987</v>
      </c>
      <c r="Q327" s="7" t="s">
        <v>94</v>
      </c>
      <c r="R327" s="7" t="s">
        <v>3515</v>
      </c>
      <c r="S327" s="7" t="s">
        <v>3515</v>
      </c>
      <c r="T327" s="7" t="s">
        <v>3515</v>
      </c>
      <c r="U327" s="7" t="s">
        <v>3515</v>
      </c>
      <c r="V327" s="7" t="s">
        <v>3515</v>
      </c>
      <c r="W327" s="7" t="s">
        <v>3515</v>
      </c>
      <c r="X327" s="7" t="s">
        <v>3515</v>
      </c>
      <c r="Y327" s="7" t="s">
        <v>3515</v>
      </c>
      <c r="Z327" s="7" t="s">
        <v>3515</v>
      </c>
      <c r="AA327" s="7" t="s">
        <v>3515</v>
      </c>
      <c r="AB327" s="7" t="s">
        <v>3515</v>
      </c>
      <c r="AC327" s="7" t="s">
        <v>3515</v>
      </c>
      <c r="AD327" s="7" t="s">
        <v>3515</v>
      </c>
      <c r="AE327" s="7" t="s">
        <v>96</v>
      </c>
      <c r="AF327" s="7" t="s">
        <v>97</v>
      </c>
      <c r="AG327" s="7" t="s">
        <v>84</v>
      </c>
      <c r="AH327" s="7" t="s">
        <v>98</v>
      </c>
    </row>
    <row r="328" spans="1:34" ht="25.5" x14ac:dyDescent="0.25">
      <c r="A328" s="7" t="s">
        <v>3516</v>
      </c>
      <c r="B328" s="7" t="s">
        <v>82</v>
      </c>
      <c r="C328" s="7" t="s">
        <v>83</v>
      </c>
      <c r="D328" s="7" t="s">
        <v>84</v>
      </c>
      <c r="E328" s="7" t="s">
        <v>100</v>
      </c>
      <c r="F328" s="7" t="s">
        <v>170</v>
      </c>
      <c r="G328" s="7" t="s">
        <v>268</v>
      </c>
      <c r="H328" s="7" t="s">
        <v>268</v>
      </c>
      <c r="I328" s="7" t="s">
        <v>88</v>
      </c>
      <c r="J328" s="7" t="s">
        <v>2580</v>
      </c>
      <c r="K328" s="7" t="s">
        <v>127</v>
      </c>
      <c r="L328" s="7" t="s">
        <v>318</v>
      </c>
      <c r="M328" s="7" t="s">
        <v>92</v>
      </c>
      <c r="N328" s="7" t="s">
        <v>335</v>
      </c>
      <c r="O328" s="7" t="s">
        <v>94</v>
      </c>
      <c r="P328" s="7" t="s">
        <v>335</v>
      </c>
      <c r="Q328" s="7" t="s">
        <v>94</v>
      </c>
      <c r="R328" s="7" t="s">
        <v>3517</v>
      </c>
      <c r="S328" s="7" t="s">
        <v>3517</v>
      </c>
      <c r="T328" s="7" t="s">
        <v>3517</v>
      </c>
      <c r="U328" s="7" t="s">
        <v>3517</v>
      </c>
      <c r="V328" s="7" t="s">
        <v>3517</v>
      </c>
      <c r="W328" s="7" t="s">
        <v>3517</v>
      </c>
      <c r="X328" s="7" t="s">
        <v>3517</v>
      </c>
      <c r="Y328" s="7" t="s">
        <v>3517</v>
      </c>
      <c r="Z328" s="7" t="s">
        <v>3517</v>
      </c>
      <c r="AA328" s="7" t="s">
        <v>3517</v>
      </c>
      <c r="AB328" s="7" t="s">
        <v>3517</v>
      </c>
      <c r="AC328" s="7" t="s">
        <v>3517</v>
      </c>
      <c r="AD328" s="7" t="s">
        <v>3517</v>
      </c>
      <c r="AE328" s="7" t="s">
        <v>96</v>
      </c>
      <c r="AF328" s="7" t="s">
        <v>97</v>
      </c>
      <c r="AG328" s="7" t="s">
        <v>84</v>
      </c>
      <c r="AH328" s="7" t="s">
        <v>98</v>
      </c>
    </row>
    <row r="329" spans="1:34" ht="25.5" x14ac:dyDescent="0.25">
      <c r="A329" s="7" t="s">
        <v>3518</v>
      </c>
      <c r="B329" s="7" t="s">
        <v>82</v>
      </c>
      <c r="C329" s="7" t="s">
        <v>83</v>
      </c>
      <c r="D329" s="7" t="s">
        <v>84</v>
      </c>
      <c r="E329" s="7" t="s">
        <v>100</v>
      </c>
      <c r="F329" s="7" t="s">
        <v>170</v>
      </c>
      <c r="G329" s="7" t="s">
        <v>268</v>
      </c>
      <c r="H329" s="7" t="s">
        <v>268</v>
      </c>
      <c r="I329" s="7" t="s">
        <v>88</v>
      </c>
      <c r="J329" s="7" t="s">
        <v>519</v>
      </c>
      <c r="K329" s="7" t="s">
        <v>339</v>
      </c>
      <c r="L329" s="7" t="s">
        <v>127</v>
      </c>
      <c r="M329" s="7" t="s">
        <v>106</v>
      </c>
      <c r="N329" s="7" t="s">
        <v>3421</v>
      </c>
      <c r="O329" s="7" t="s">
        <v>94</v>
      </c>
      <c r="P329" s="7" t="s">
        <v>3421</v>
      </c>
      <c r="Q329" s="7" t="s">
        <v>94</v>
      </c>
      <c r="R329" s="7" t="s">
        <v>3519</v>
      </c>
      <c r="S329" s="7" t="s">
        <v>3519</v>
      </c>
      <c r="T329" s="7" t="s">
        <v>3519</v>
      </c>
      <c r="U329" s="7" t="s">
        <v>3519</v>
      </c>
      <c r="V329" s="7" t="s">
        <v>3519</v>
      </c>
      <c r="W329" s="7" t="s">
        <v>3519</v>
      </c>
      <c r="X329" s="7" t="s">
        <v>3519</v>
      </c>
      <c r="Y329" s="7" t="s">
        <v>3519</v>
      </c>
      <c r="Z329" s="7" t="s">
        <v>3519</v>
      </c>
      <c r="AA329" s="7" t="s">
        <v>3519</v>
      </c>
      <c r="AB329" s="7" t="s">
        <v>3519</v>
      </c>
      <c r="AC329" s="7" t="s">
        <v>3519</v>
      </c>
      <c r="AD329" s="7" t="s">
        <v>3519</v>
      </c>
      <c r="AE329" s="7" t="s">
        <v>96</v>
      </c>
      <c r="AF329" s="7" t="s">
        <v>97</v>
      </c>
      <c r="AG329" s="7" t="s">
        <v>84</v>
      </c>
      <c r="AH329" s="7" t="s">
        <v>98</v>
      </c>
    </row>
    <row r="330" spans="1:34" ht="25.5" x14ac:dyDescent="0.25">
      <c r="A330" s="7" t="s">
        <v>3520</v>
      </c>
      <c r="B330" s="7" t="s">
        <v>82</v>
      </c>
      <c r="C330" s="7" t="s">
        <v>83</v>
      </c>
      <c r="D330" s="7" t="s">
        <v>84</v>
      </c>
      <c r="E330" s="7" t="s">
        <v>100</v>
      </c>
      <c r="F330" s="7" t="s">
        <v>170</v>
      </c>
      <c r="G330" s="7" t="s">
        <v>268</v>
      </c>
      <c r="H330" s="7" t="s">
        <v>268</v>
      </c>
      <c r="I330" s="7" t="s">
        <v>88</v>
      </c>
      <c r="J330" s="7" t="s">
        <v>3521</v>
      </c>
      <c r="K330" s="7" t="s">
        <v>258</v>
      </c>
      <c r="L330" s="7" t="s">
        <v>237</v>
      </c>
      <c r="M330" s="7" t="s">
        <v>106</v>
      </c>
      <c r="N330" s="7" t="s">
        <v>290</v>
      </c>
      <c r="O330" s="7" t="s">
        <v>94</v>
      </c>
      <c r="P330" s="7" t="s">
        <v>290</v>
      </c>
      <c r="Q330" s="7" t="s">
        <v>94</v>
      </c>
      <c r="R330" s="7" t="s">
        <v>3522</v>
      </c>
      <c r="S330" s="7" t="s">
        <v>3522</v>
      </c>
      <c r="T330" s="7" t="s">
        <v>3522</v>
      </c>
      <c r="U330" s="7" t="s">
        <v>3522</v>
      </c>
      <c r="V330" s="7" t="s">
        <v>3522</v>
      </c>
      <c r="W330" s="7" t="s">
        <v>3522</v>
      </c>
      <c r="X330" s="7" t="s">
        <v>3522</v>
      </c>
      <c r="Y330" s="7" t="s">
        <v>3522</v>
      </c>
      <c r="Z330" s="7" t="s">
        <v>3522</v>
      </c>
      <c r="AA330" s="7" t="s">
        <v>3522</v>
      </c>
      <c r="AB330" s="7" t="s">
        <v>3522</v>
      </c>
      <c r="AC330" s="7" t="s">
        <v>3522</v>
      </c>
      <c r="AD330" s="7" t="s">
        <v>3522</v>
      </c>
      <c r="AE330" s="7" t="s">
        <v>96</v>
      </c>
      <c r="AF330" s="7" t="s">
        <v>97</v>
      </c>
      <c r="AG330" s="7" t="s">
        <v>84</v>
      </c>
      <c r="AH330" s="7" t="s">
        <v>98</v>
      </c>
    </row>
    <row r="331" spans="1:34" ht="25.5" x14ac:dyDescent="0.25">
      <c r="A331" s="7" t="s">
        <v>3523</v>
      </c>
      <c r="B331" s="7" t="s">
        <v>82</v>
      </c>
      <c r="C331" s="7" t="s">
        <v>83</v>
      </c>
      <c r="D331" s="7" t="s">
        <v>84</v>
      </c>
      <c r="E331" s="7" t="s">
        <v>100</v>
      </c>
      <c r="F331" s="7" t="s">
        <v>170</v>
      </c>
      <c r="G331" s="7" t="s">
        <v>268</v>
      </c>
      <c r="H331" s="7" t="s">
        <v>268</v>
      </c>
      <c r="I331" s="7" t="s">
        <v>88</v>
      </c>
      <c r="J331" s="7" t="s">
        <v>3524</v>
      </c>
      <c r="K331" s="7" t="s">
        <v>178</v>
      </c>
      <c r="L331" s="7" t="s">
        <v>2799</v>
      </c>
      <c r="M331" s="7" t="s">
        <v>92</v>
      </c>
      <c r="N331" s="7" t="s">
        <v>259</v>
      </c>
      <c r="O331" s="7" t="s">
        <v>94</v>
      </c>
      <c r="P331" s="7" t="s">
        <v>259</v>
      </c>
      <c r="Q331" s="7" t="s">
        <v>94</v>
      </c>
      <c r="R331" s="7" t="s">
        <v>3525</v>
      </c>
      <c r="S331" s="7" t="s">
        <v>3525</v>
      </c>
      <c r="T331" s="7" t="s">
        <v>3525</v>
      </c>
      <c r="U331" s="7" t="s">
        <v>3525</v>
      </c>
      <c r="V331" s="7" t="s">
        <v>3525</v>
      </c>
      <c r="W331" s="7" t="s">
        <v>3525</v>
      </c>
      <c r="X331" s="7" t="s">
        <v>3525</v>
      </c>
      <c r="Y331" s="7" t="s">
        <v>3525</v>
      </c>
      <c r="Z331" s="7" t="s">
        <v>3525</v>
      </c>
      <c r="AA331" s="7" t="s">
        <v>3525</v>
      </c>
      <c r="AB331" s="7" t="s">
        <v>3525</v>
      </c>
      <c r="AC331" s="7" t="s">
        <v>3525</v>
      </c>
      <c r="AD331" s="7" t="s">
        <v>3525</v>
      </c>
      <c r="AE331" s="7" t="s">
        <v>96</v>
      </c>
      <c r="AF331" s="7" t="s">
        <v>97</v>
      </c>
      <c r="AG331" s="7" t="s">
        <v>84</v>
      </c>
      <c r="AH331" s="7" t="s">
        <v>98</v>
      </c>
    </row>
    <row r="332" spans="1:34" ht="25.5" x14ac:dyDescent="0.25">
      <c r="A332" s="7" t="s">
        <v>3526</v>
      </c>
      <c r="B332" s="7" t="s">
        <v>82</v>
      </c>
      <c r="C332" s="7" t="s">
        <v>83</v>
      </c>
      <c r="D332" s="7" t="s">
        <v>84</v>
      </c>
      <c r="E332" s="7" t="s">
        <v>100</v>
      </c>
      <c r="F332" s="7" t="s">
        <v>285</v>
      </c>
      <c r="G332" s="7" t="s">
        <v>286</v>
      </c>
      <c r="H332" s="7" t="s">
        <v>286</v>
      </c>
      <c r="I332" s="7" t="s">
        <v>88</v>
      </c>
      <c r="J332" s="7" t="s">
        <v>3527</v>
      </c>
      <c r="K332" s="7" t="s">
        <v>3528</v>
      </c>
      <c r="L332" s="7" t="s">
        <v>3529</v>
      </c>
      <c r="M332" s="7" t="s">
        <v>106</v>
      </c>
      <c r="N332" s="7" t="s">
        <v>3530</v>
      </c>
      <c r="O332" s="7" t="s">
        <v>94</v>
      </c>
      <c r="P332" s="7" t="s">
        <v>3530</v>
      </c>
      <c r="Q332" s="7" t="s">
        <v>94</v>
      </c>
      <c r="R332" s="7" t="s">
        <v>3531</v>
      </c>
      <c r="S332" s="7" t="s">
        <v>3531</v>
      </c>
      <c r="T332" s="7" t="s">
        <v>3531</v>
      </c>
      <c r="U332" s="7" t="s">
        <v>3531</v>
      </c>
      <c r="V332" s="7" t="s">
        <v>3531</v>
      </c>
      <c r="W332" s="7" t="s">
        <v>3531</v>
      </c>
      <c r="X332" s="7" t="s">
        <v>3531</v>
      </c>
      <c r="Y332" s="7" t="s">
        <v>3531</v>
      </c>
      <c r="Z332" s="7" t="s">
        <v>3531</v>
      </c>
      <c r="AA332" s="7" t="s">
        <v>3531</v>
      </c>
      <c r="AB332" s="7" t="s">
        <v>3531</v>
      </c>
      <c r="AC332" s="7" t="s">
        <v>3531</v>
      </c>
      <c r="AD332" s="7" t="s">
        <v>3531</v>
      </c>
      <c r="AE332" s="7" t="s">
        <v>96</v>
      </c>
      <c r="AF332" s="7" t="s">
        <v>97</v>
      </c>
      <c r="AG332" s="7" t="s">
        <v>84</v>
      </c>
      <c r="AH332" s="7" t="s">
        <v>98</v>
      </c>
    </row>
    <row r="333" spans="1:34" ht="25.5" x14ac:dyDescent="0.25">
      <c r="A333" s="7" t="s">
        <v>3532</v>
      </c>
      <c r="B333" s="7" t="s">
        <v>82</v>
      </c>
      <c r="C333" s="7" t="s">
        <v>83</v>
      </c>
      <c r="D333" s="7" t="s">
        <v>84</v>
      </c>
      <c r="E333" s="7" t="s">
        <v>100</v>
      </c>
      <c r="F333" s="7" t="s">
        <v>431</v>
      </c>
      <c r="G333" s="7" t="s">
        <v>432</v>
      </c>
      <c r="H333" s="7" t="s">
        <v>432</v>
      </c>
      <c r="I333" s="7" t="s">
        <v>88</v>
      </c>
      <c r="J333" s="7" t="s">
        <v>3533</v>
      </c>
      <c r="K333" s="7" t="s">
        <v>167</v>
      </c>
      <c r="L333" s="7" t="s">
        <v>483</v>
      </c>
      <c r="M333" s="7" t="s">
        <v>106</v>
      </c>
      <c r="N333" s="7" t="s">
        <v>649</v>
      </c>
      <c r="O333" s="7" t="s">
        <v>94</v>
      </c>
      <c r="P333" s="7" t="s">
        <v>649</v>
      </c>
      <c r="Q333" s="7" t="s">
        <v>94</v>
      </c>
      <c r="R333" s="7" t="s">
        <v>3534</v>
      </c>
      <c r="S333" s="7" t="s">
        <v>3534</v>
      </c>
      <c r="T333" s="7" t="s">
        <v>3534</v>
      </c>
      <c r="U333" s="7" t="s">
        <v>3534</v>
      </c>
      <c r="V333" s="7" t="s">
        <v>3534</v>
      </c>
      <c r="W333" s="7" t="s">
        <v>3534</v>
      </c>
      <c r="X333" s="7" t="s">
        <v>3534</v>
      </c>
      <c r="Y333" s="7" t="s">
        <v>3534</v>
      </c>
      <c r="Z333" s="7" t="s">
        <v>3534</v>
      </c>
      <c r="AA333" s="7" t="s">
        <v>3534</v>
      </c>
      <c r="AB333" s="7" t="s">
        <v>3534</v>
      </c>
      <c r="AC333" s="7" t="s">
        <v>3534</v>
      </c>
      <c r="AD333" s="7" t="s">
        <v>3534</v>
      </c>
      <c r="AE333" s="7" t="s">
        <v>96</v>
      </c>
      <c r="AF333" s="7" t="s">
        <v>97</v>
      </c>
      <c r="AG333" s="7" t="s">
        <v>84</v>
      </c>
      <c r="AH333" s="7" t="s">
        <v>98</v>
      </c>
    </row>
    <row r="334" spans="1:34" ht="25.5" x14ac:dyDescent="0.25">
      <c r="A334" s="7" t="s">
        <v>3535</v>
      </c>
      <c r="B334" s="7" t="s">
        <v>82</v>
      </c>
      <c r="C334" s="7" t="s">
        <v>83</v>
      </c>
      <c r="D334" s="7" t="s">
        <v>84</v>
      </c>
      <c r="E334" s="7" t="s">
        <v>100</v>
      </c>
      <c r="F334" s="7" t="s">
        <v>299</v>
      </c>
      <c r="G334" s="7" t="s">
        <v>300</v>
      </c>
      <c r="H334" s="7" t="s">
        <v>300</v>
      </c>
      <c r="I334" s="7" t="s">
        <v>88</v>
      </c>
      <c r="J334" s="7" t="s">
        <v>3536</v>
      </c>
      <c r="K334" s="7" t="s">
        <v>265</v>
      </c>
      <c r="L334" s="7" t="s">
        <v>2616</v>
      </c>
      <c r="M334" s="7" t="s">
        <v>106</v>
      </c>
      <c r="N334" s="7" t="s">
        <v>3537</v>
      </c>
      <c r="O334" s="7" t="s">
        <v>94</v>
      </c>
      <c r="P334" s="7" t="s">
        <v>3537</v>
      </c>
      <c r="Q334" s="7" t="s">
        <v>94</v>
      </c>
      <c r="R334" s="7" t="s">
        <v>3538</v>
      </c>
      <c r="S334" s="7" t="s">
        <v>3538</v>
      </c>
      <c r="T334" s="7" t="s">
        <v>3538</v>
      </c>
      <c r="U334" s="7" t="s">
        <v>3538</v>
      </c>
      <c r="V334" s="7" t="s">
        <v>3538</v>
      </c>
      <c r="W334" s="7" t="s">
        <v>3538</v>
      </c>
      <c r="X334" s="7" t="s">
        <v>3538</v>
      </c>
      <c r="Y334" s="7" t="s">
        <v>3538</v>
      </c>
      <c r="Z334" s="7" t="s">
        <v>3538</v>
      </c>
      <c r="AA334" s="7" t="s">
        <v>3538</v>
      </c>
      <c r="AB334" s="7" t="s">
        <v>3538</v>
      </c>
      <c r="AC334" s="7" t="s">
        <v>3538</v>
      </c>
      <c r="AD334" s="7" t="s">
        <v>3538</v>
      </c>
      <c r="AE334" s="7" t="s">
        <v>96</v>
      </c>
      <c r="AF334" s="7" t="s">
        <v>97</v>
      </c>
      <c r="AG334" s="7" t="s">
        <v>84</v>
      </c>
      <c r="AH334" s="7" t="s">
        <v>98</v>
      </c>
    </row>
    <row r="335" spans="1:34" ht="25.5" x14ac:dyDescent="0.25">
      <c r="A335" s="7" t="s">
        <v>3539</v>
      </c>
      <c r="B335" s="7" t="s">
        <v>82</v>
      </c>
      <c r="C335" s="7" t="s">
        <v>83</v>
      </c>
      <c r="D335" s="7" t="s">
        <v>84</v>
      </c>
      <c r="E335" s="7" t="s">
        <v>100</v>
      </c>
      <c r="F335" s="7" t="s">
        <v>299</v>
      </c>
      <c r="G335" s="7" t="s">
        <v>300</v>
      </c>
      <c r="H335" s="7" t="s">
        <v>300</v>
      </c>
      <c r="I335" s="7" t="s">
        <v>88</v>
      </c>
      <c r="J335" s="7" t="s">
        <v>3540</v>
      </c>
      <c r="K335" s="7" t="s">
        <v>3541</v>
      </c>
      <c r="L335" s="7" t="s">
        <v>191</v>
      </c>
      <c r="M335" s="7" t="s">
        <v>92</v>
      </c>
      <c r="N335" s="7" t="s">
        <v>192</v>
      </c>
      <c r="O335" s="7" t="s">
        <v>94</v>
      </c>
      <c r="P335" s="7" t="s">
        <v>192</v>
      </c>
      <c r="Q335" s="7" t="s">
        <v>94</v>
      </c>
      <c r="R335" s="7" t="s">
        <v>3542</v>
      </c>
      <c r="S335" s="7" t="s">
        <v>3542</v>
      </c>
      <c r="T335" s="7" t="s">
        <v>3542</v>
      </c>
      <c r="U335" s="7" t="s">
        <v>3542</v>
      </c>
      <c r="V335" s="7" t="s">
        <v>3542</v>
      </c>
      <c r="W335" s="7" t="s">
        <v>3542</v>
      </c>
      <c r="X335" s="7" t="s">
        <v>3542</v>
      </c>
      <c r="Y335" s="7" t="s">
        <v>3542</v>
      </c>
      <c r="Z335" s="7" t="s">
        <v>3542</v>
      </c>
      <c r="AA335" s="7" t="s">
        <v>3542</v>
      </c>
      <c r="AB335" s="7" t="s">
        <v>3542</v>
      </c>
      <c r="AC335" s="7" t="s">
        <v>3542</v>
      </c>
      <c r="AD335" s="7" t="s">
        <v>3542</v>
      </c>
      <c r="AE335" s="7" t="s">
        <v>96</v>
      </c>
      <c r="AF335" s="7" t="s">
        <v>97</v>
      </c>
      <c r="AG335" s="7" t="s">
        <v>84</v>
      </c>
      <c r="AH335" s="7" t="s">
        <v>98</v>
      </c>
    </row>
    <row r="336" spans="1:34" ht="25.5" x14ac:dyDescent="0.25">
      <c r="A336" s="7" t="s">
        <v>3543</v>
      </c>
      <c r="B336" s="7" t="s">
        <v>82</v>
      </c>
      <c r="C336" s="7" t="s">
        <v>83</v>
      </c>
      <c r="D336" s="7" t="s">
        <v>84</v>
      </c>
      <c r="E336" s="7" t="s">
        <v>100</v>
      </c>
      <c r="F336" s="7" t="s">
        <v>170</v>
      </c>
      <c r="G336" s="7" t="s">
        <v>268</v>
      </c>
      <c r="H336" s="7" t="s">
        <v>268</v>
      </c>
      <c r="I336" s="7" t="s">
        <v>88</v>
      </c>
      <c r="J336" s="7" t="s">
        <v>3544</v>
      </c>
      <c r="K336" s="7" t="s">
        <v>3434</v>
      </c>
      <c r="L336" s="7" t="s">
        <v>3245</v>
      </c>
      <c r="M336" s="7" t="s">
        <v>106</v>
      </c>
      <c r="N336" s="7" t="s">
        <v>335</v>
      </c>
      <c r="O336" s="7" t="s">
        <v>94</v>
      </c>
      <c r="P336" s="7" t="s">
        <v>335</v>
      </c>
      <c r="Q336" s="7" t="s">
        <v>94</v>
      </c>
      <c r="R336" s="7" t="s">
        <v>3545</v>
      </c>
      <c r="S336" s="7" t="s">
        <v>3545</v>
      </c>
      <c r="T336" s="7" t="s">
        <v>3545</v>
      </c>
      <c r="U336" s="7" t="s">
        <v>3545</v>
      </c>
      <c r="V336" s="7" t="s">
        <v>3545</v>
      </c>
      <c r="W336" s="7" t="s">
        <v>3545</v>
      </c>
      <c r="X336" s="7" t="s">
        <v>3545</v>
      </c>
      <c r="Y336" s="7" t="s">
        <v>3545</v>
      </c>
      <c r="Z336" s="7" t="s">
        <v>3545</v>
      </c>
      <c r="AA336" s="7" t="s">
        <v>3545</v>
      </c>
      <c r="AB336" s="7" t="s">
        <v>3545</v>
      </c>
      <c r="AC336" s="7" t="s">
        <v>3545</v>
      </c>
      <c r="AD336" s="7" t="s">
        <v>3545</v>
      </c>
      <c r="AE336" s="7" t="s">
        <v>96</v>
      </c>
      <c r="AF336" s="7" t="s">
        <v>97</v>
      </c>
      <c r="AG336" s="7" t="s">
        <v>84</v>
      </c>
      <c r="AH336" s="7" t="s">
        <v>98</v>
      </c>
    </row>
    <row r="337" spans="1:34" ht="25.5" x14ac:dyDescent="0.25">
      <c r="A337" s="7" t="s">
        <v>3546</v>
      </c>
      <c r="B337" s="7" t="s">
        <v>82</v>
      </c>
      <c r="C337" s="7" t="s">
        <v>83</v>
      </c>
      <c r="D337" s="7" t="s">
        <v>84</v>
      </c>
      <c r="E337" s="7" t="s">
        <v>100</v>
      </c>
      <c r="F337" s="7" t="s">
        <v>356</v>
      </c>
      <c r="G337" s="7" t="s">
        <v>357</v>
      </c>
      <c r="H337" s="7" t="s">
        <v>357</v>
      </c>
      <c r="I337" s="7" t="s">
        <v>88</v>
      </c>
      <c r="J337" s="7" t="s">
        <v>3547</v>
      </c>
      <c r="K337" s="7" t="s">
        <v>185</v>
      </c>
      <c r="L337" s="7" t="s">
        <v>154</v>
      </c>
      <c r="M337" s="7" t="s">
        <v>106</v>
      </c>
      <c r="N337" s="7" t="s">
        <v>335</v>
      </c>
      <c r="O337" s="7" t="s">
        <v>94</v>
      </c>
      <c r="P337" s="7" t="s">
        <v>335</v>
      </c>
      <c r="Q337" s="7" t="s">
        <v>94</v>
      </c>
      <c r="R337" s="7" t="s">
        <v>3548</v>
      </c>
      <c r="S337" s="7" t="s">
        <v>3548</v>
      </c>
      <c r="T337" s="7" t="s">
        <v>3548</v>
      </c>
      <c r="U337" s="7" t="s">
        <v>3548</v>
      </c>
      <c r="V337" s="7" t="s">
        <v>3548</v>
      </c>
      <c r="W337" s="7" t="s">
        <v>3548</v>
      </c>
      <c r="X337" s="7" t="s">
        <v>3548</v>
      </c>
      <c r="Y337" s="7" t="s">
        <v>3548</v>
      </c>
      <c r="Z337" s="7" t="s">
        <v>3548</v>
      </c>
      <c r="AA337" s="7" t="s">
        <v>3548</v>
      </c>
      <c r="AB337" s="7" t="s">
        <v>3548</v>
      </c>
      <c r="AC337" s="7" t="s">
        <v>3548</v>
      </c>
      <c r="AD337" s="7" t="s">
        <v>3548</v>
      </c>
      <c r="AE337" s="7" t="s">
        <v>96</v>
      </c>
      <c r="AF337" s="7" t="s">
        <v>97</v>
      </c>
      <c r="AG337" s="7" t="s">
        <v>84</v>
      </c>
      <c r="AH337" s="7" t="s">
        <v>98</v>
      </c>
    </row>
    <row r="338" spans="1:34" ht="25.5" x14ac:dyDescent="0.25">
      <c r="A338" s="7" t="s">
        <v>3549</v>
      </c>
      <c r="B338" s="7" t="s">
        <v>82</v>
      </c>
      <c r="C338" s="7" t="s">
        <v>83</v>
      </c>
      <c r="D338" s="7" t="s">
        <v>84</v>
      </c>
      <c r="E338" s="7" t="s">
        <v>100</v>
      </c>
      <c r="F338" s="7" t="s">
        <v>356</v>
      </c>
      <c r="G338" s="7" t="s">
        <v>357</v>
      </c>
      <c r="H338" s="7" t="s">
        <v>357</v>
      </c>
      <c r="I338" s="7" t="s">
        <v>88</v>
      </c>
      <c r="J338" s="7" t="s">
        <v>3550</v>
      </c>
      <c r="K338" s="7" t="s">
        <v>104</v>
      </c>
      <c r="L338" s="7" t="s">
        <v>3176</v>
      </c>
      <c r="M338" s="7" t="s">
        <v>106</v>
      </c>
      <c r="N338" s="7" t="s">
        <v>335</v>
      </c>
      <c r="O338" s="7" t="s">
        <v>94</v>
      </c>
      <c r="P338" s="7" t="s">
        <v>335</v>
      </c>
      <c r="Q338" s="7" t="s">
        <v>94</v>
      </c>
      <c r="R338" s="7" t="s">
        <v>3551</v>
      </c>
      <c r="S338" s="7" t="s">
        <v>3551</v>
      </c>
      <c r="T338" s="7" t="s">
        <v>3551</v>
      </c>
      <c r="U338" s="7" t="s">
        <v>3551</v>
      </c>
      <c r="V338" s="7" t="s">
        <v>3551</v>
      </c>
      <c r="W338" s="7" t="s">
        <v>3551</v>
      </c>
      <c r="X338" s="7" t="s">
        <v>3551</v>
      </c>
      <c r="Y338" s="7" t="s">
        <v>3551</v>
      </c>
      <c r="Z338" s="7" t="s">
        <v>3551</v>
      </c>
      <c r="AA338" s="7" t="s">
        <v>3551</v>
      </c>
      <c r="AB338" s="7" t="s">
        <v>3551</v>
      </c>
      <c r="AC338" s="7" t="s">
        <v>3551</v>
      </c>
      <c r="AD338" s="7" t="s">
        <v>3551</v>
      </c>
      <c r="AE338" s="7" t="s">
        <v>96</v>
      </c>
      <c r="AF338" s="7" t="s">
        <v>97</v>
      </c>
      <c r="AG338" s="7" t="s">
        <v>84</v>
      </c>
      <c r="AH338" s="7" t="s">
        <v>98</v>
      </c>
    </row>
    <row r="339" spans="1:34" ht="25.5" x14ac:dyDescent="0.25">
      <c r="A339" s="7" t="s">
        <v>3552</v>
      </c>
      <c r="B339" s="7" t="s">
        <v>82</v>
      </c>
      <c r="C339" s="7" t="s">
        <v>83</v>
      </c>
      <c r="D339" s="7" t="s">
        <v>84</v>
      </c>
      <c r="E339" s="7" t="s">
        <v>100</v>
      </c>
      <c r="F339" s="7" t="s">
        <v>431</v>
      </c>
      <c r="G339" s="7" t="s">
        <v>432</v>
      </c>
      <c r="H339" s="7" t="s">
        <v>432</v>
      </c>
      <c r="I339" s="7" t="s">
        <v>88</v>
      </c>
      <c r="J339" s="7" t="s">
        <v>3553</v>
      </c>
      <c r="K339" s="7" t="s">
        <v>114</v>
      </c>
      <c r="L339" s="7" t="s">
        <v>201</v>
      </c>
      <c r="M339" s="7" t="s">
        <v>106</v>
      </c>
      <c r="N339" s="7" t="s">
        <v>324</v>
      </c>
      <c r="O339" s="7" t="s">
        <v>94</v>
      </c>
      <c r="P339" s="7" t="s">
        <v>324</v>
      </c>
      <c r="Q339" s="7" t="s">
        <v>94</v>
      </c>
      <c r="R339" s="7" t="s">
        <v>3554</v>
      </c>
      <c r="S339" s="7" t="s">
        <v>3554</v>
      </c>
      <c r="T339" s="7" t="s">
        <v>3554</v>
      </c>
      <c r="U339" s="7" t="s">
        <v>3554</v>
      </c>
      <c r="V339" s="7" t="s">
        <v>3554</v>
      </c>
      <c r="W339" s="7" t="s">
        <v>3554</v>
      </c>
      <c r="X339" s="7" t="s">
        <v>3554</v>
      </c>
      <c r="Y339" s="7" t="s">
        <v>3554</v>
      </c>
      <c r="Z339" s="7" t="s">
        <v>3554</v>
      </c>
      <c r="AA339" s="7" t="s">
        <v>3554</v>
      </c>
      <c r="AB339" s="7" t="s">
        <v>3554</v>
      </c>
      <c r="AC339" s="7" t="s">
        <v>3554</v>
      </c>
      <c r="AD339" s="7" t="s">
        <v>3554</v>
      </c>
      <c r="AE339" s="7" t="s">
        <v>96</v>
      </c>
      <c r="AF339" s="7" t="s">
        <v>97</v>
      </c>
      <c r="AG339" s="7" t="s">
        <v>84</v>
      </c>
      <c r="AH339" s="7" t="s">
        <v>98</v>
      </c>
    </row>
    <row r="340" spans="1:34" ht="25.5" x14ac:dyDescent="0.25">
      <c r="A340" s="7" t="s">
        <v>3555</v>
      </c>
      <c r="B340" s="7" t="s">
        <v>82</v>
      </c>
      <c r="C340" s="7" t="s">
        <v>83</v>
      </c>
      <c r="D340" s="7" t="s">
        <v>84</v>
      </c>
      <c r="E340" s="7" t="s">
        <v>100</v>
      </c>
      <c r="F340" s="7" t="s">
        <v>356</v>
      </c>
      <c r="G340" s="7" t="s">
        <v>357</v>
      </c>
      <c r="H340" s="7" t="s">
        <v>357</v>
      </c>
      <c r="I340" s="7" t="s">
        <v>88</v>
      </c>
      <c r="J340" s="7" t="s">
        <v>3556</v>
      </c>
      <c r="K340" s="7" t="s">
        <v>3557</v>
      </c>
      <c r="L340" s="7" t="s">
        <v>288</v>
      </c>
      <c r="M340" s="7" t="s">
        <v>106</v>
      </c>
      <c r="N340" s="7" t="s">
        <v>335</v>
      </c>
      <c r="O340" s="7" t="s">
        <v>94</v>
      </c>
      <c r="P340" s="7" t="s">
        <v>335</v>
      </c>
      <c r="Q340" s="7" t="s">
        <v>94</v>
      </c>
      <c r="R340" s="7" t="s">
        <v>3558</v>
      </c>
      <c r="S340" s="7" t="s">
        <v>3558</v>
      </c>
      <c r="T340" s="7" t="s">
        <v>3558</v>
      </c>
      <c r="U340" s="7" t="s">
        <v>3558</v>
      </c>
      <c r="V340" s="7" t="s">
        <v>3558</v>
      </c>
      <c r="W340" s="7" t="s">
        <v>3558</v>
      </c>
      <c r="X340" s="7" t="s">
        <v>3558</v>
      </c>
      <c r="Y340" s="7" t="s">
        <v>3558</v>
      </c>
      <c r="Z340" s="7" t="s">
        <v>3558</v>
      </c>
      <c r="AA340" s="7" t="s">
        <v>3558</v>
      </c>
      <c r="AB340" s="7" t="s">
        <v>3558</v>
      </c>
      <c r="AC340" s="7" t="s">
        <v>3558</v>
      </c>
      <c r="AD340" s="7" t="s">
        <v>3558</v>
      </c>
      <c r="AE340" s="7" t="s">
        <v>96</v>
      </c>
      <c r="AF340" s="7" t="s">
        <v>97</v>
      </c>
      <c r="AG340" s="7" t="s">
        <v>84</v>
      </c>
      <c r="AH340" s="7" t="s">
        <v>98</v>
      </c>
    </row>
    <row r="341" spans="1:34" ht="25.5" x14ac:dyDescent="0.25">
      <c r="A341" s="7" t="s">
        <v>3559</v>
      </c>
      <c r="B341" s="7" t="s">
        <v>82</v>
      </c>
      <c r="C341" s="7" t="s">
        <v>83</v>
      </c>
      <c r="D341" s="7" t="s">
        <v>84</v>
      </c>
      <c r="E341" s="7" t="s">
        <v>100</v>
      </c>
      <c r="F341" s="7" t="s">
        <v>254</v>
      </c>
      <c r="G341" s="7" t="s">
        <v>255</v>
      </c>
      <c r="H341" s="7" t="s">
        <v>255</v>
      </c>
      <c r="I341" s="7" t="s">
        <v>88</v>
      </c>
      <c r="J341" s="7" t="s">
        <v>466</v>
      </c>
      <c r="K341" s="7" t="s">
        <v>3560</v>
      </c>
      <c r="L341" s="7" t="s">
        <v>603</v>
      </c>
      <c r="M341" s="7" t="s">
        <v>106</v>
      </c>
      <c r="N341" s="7" t="s">
        <v>634</v>
      </c>
      <c r="O341" s="7" t="s">
        <v>94</v>
      </c>
      <c r="P341" s="7" t="s">
        <v>634</v>
      </c>
      <c r="Q341" s="7" t="s">
        <v>94</v>
      </c>
      <c r="R341" s="7" t="s">
        <v>3561</v>
      </c>
      <c r="S341" s="7" t="s">
        <v>3561</v>
      </c>
      <c r="T341" s="7" t="s">
        <v>3561</v>
      </c>
      <c r="U341" s="7" t="s">
        <v>3561</v>
      </c>
      <c r="V341" s="7" t="s">
        <v>3561</v>
      </c>
      <c r="W341" s="7" t="s">
        <v>3561</v>
      </c>
      <c r="X341" s="7" t="s">
        <v>3561</v>
      </c>
      <c r="Y341" s="7" t="s">
        <v>3561</v>
      </c>
      <c r="Z341" s="7" t="s">
        <v>3561</v>
      </c>
      <c r="AA341" s="7" t="s">
        <v>3561</v>
      </c>
      <c r="AB341" s="7" t="s">
        <v>3561</v>
      </c>
      <c r="AC341" s="7" t="s">
        <v>3561</v>
      </c>
      <c r="AD341" s="7" t="s">
        <v>3561</v>
      </c>
      <c r="AE341" s="7" t="s">
        <v>96</v>
      </c>
      <c r="AF341" s="7" t="s">
        <v>97</v>
      </c>
      <c r="AG341" s="7" t="s">
        <v>84</v>
      </c>
      <c r="AH341" s="7" t="s">
        <v>98</v>
      </c>
    </row>
    <row r="342" spans="1:34" ht="25.5" x14ac:dyDescent="0.25">
      <c r="A342" s="7" t="s">
        <v>3562</v>
      </c>
      <c r="B342" s="7" t="s">
        <v>82</v>
      </c>
      <c r="C342" s="7" t="s">
        <v>83</v>
      </c>
      <c r="D342" s="7" t="s">
        <v>84</v>
      </c>
      <c r="E342" s="7" t="s">
        <v>100</v>
      </c>
      <c r="F342" s="7" t="s">
        <v>3472</v>
      </c>
      <c r="G342" s="7" t="s">
        <v>3473</v>
      </c>
      <c r="H342" s="7" t="s">
        <v>3473</v>
      </c>
      <c r="I342" s="7" t="s">
        <v>88</v>
      </c>
      <c r="J342" s="7" t="s">
        <v>3563</v>
      </c>
      <c r="K342" s="7" t="s">
        <v>3564</v>
      </c>
      <c r="L342" s="7" t="s">
        <v>2639</v>
      </c>
      <c r="M342" s="7" t="s">
        <v>106</v>
      </c>
      <c r="N342" s="7" t="s">
        <v>3565</v>
      </c>
      <c r="O342" s="7" t="s">
        <v>94</v>
      </c>
      <c r="P342" s="7" t="s">
        <v>3565</v>
      </c>
      <c r="Q342" s="7" t="s">
        <v>94</v>
      </c>
      <c r="R342" s="7" t="s">
        <v>3566</v>
      </c>
      <c r="S342" s="7" t="s">
        <v>3566</v>
      </c>
      <c r="T342" s="7" t="s">
        <v>3566</v>
      </c>
      <c r="U342" s="7" t="s">
        <v>3566</v>
      </c>
      <c r="V342" s="7" t="s">
        <v>3566</v>
      </c>
      <c r="W342" s="7" t="s">
        <v>3566</v>
      </c>
      <c r="X342" s="7" t="s">
        <v>3566</v>
      </c>
      <c r="Y342" s="7" t="s">
        <v>3566</v>
      </c>
      <c r="Z342" s="7" t="s">
        <v>3566</v>
      </c>
      <c r="AA342" s="7" t="s">
        <v>3566</v>
      </c>
      <c r="AB342" s="7" t="s">
        <v>3566</v>
      </c>
      <c r="AC342" s="7" t="s">
        <v>3566</v>
      </c>
      <c r="AD342" s="7" t="s">
        <v>3566</v>
      </c>
      <c r="AE342" s="7" t="s">
        <v>96</v>
      </c>
      <c r="AF342" s="7" t="s">
        <v>97</v>
      </c>
      <c r="AG342" s="7" t="s">
        <v>84</v>
      </c>
      <c r="AH342" s="7" t="s">
        <v>98</v>
      </c>
    </row>
    <row r="343" spans="1:34" ht="25.5" x14ac:dyDescent="0.25">
      <c r="A343" s="7" t="s">
        <v>3567</v>
      </c>
      <c r="B343" s="7" t="s">
        <v>82</v>
      </c>
      <c r="C343" s="7" t="s">
        <v>83</v>
      </c>
      <c r="D343" s="7" t="s">
        <v>84</v>
      </c>
      <c r="E343" s="7" t="s">
        <v>100</v>
      </c>
      <c r="F343" s="7" t="s">
        <v>262</v>
      </c>
      <c r="G343" s="7" t="s">
        <v>3568</v>
      </c>
      <c r="H343" s="7" t="s">
        <v>3568</v>
      </c>
      <c r="I343" s="7" t="s">
        <v>88</v>
      </c>
      <c r="J343" s="7" t="s">
        <v>3569</v>
      </c>
      <c r="K343" s="7" t="s">
        <v>3570</v>
      </c>
      <c r="L343" s="7" t="s">
        <v>207</v>
      </c>
      <c r="M343" s="7" t="s">
        <v>106</v>
      </c>
      <c r="N343" s="7" t="s">
        <v>259</v>
      </c>
      <c r="O343" s="7" t="s">
        <v>94</v>
      </c>
      <c r="P343" s="7" t="s">
        <v>259</v>
      </c>
      <c r="Q343" s="7" t="s">
        <v>94</v>
      </c>
      <c r="R343" s="7" t="s">
        <v>3571</v>
      </c>
      <c r="S343" s="7" t="s">
        <v>3571</v>
      </c>
      <c r="T343" s="7" t="s">
        <v>3571</v>
      </c>
      <c r="U343" s="7" t="s">
        <v>3571</v>
      </c>
      <c r="V343" s="7" t="s">
        <v>3571</v>
      </c>
      <c r="W343" s="7" t="s">
        <v>3571</v>
      </c>
      <c r="X343" s="7" t="s">
        <v>3571</v>
      </c>
      <c r="Y343" s="7" t="s">
        <v>3571</v>
      </c>
      <c r="Z343" s="7" t="s">
        <v>3571</v>
      </c>
      <c r="AA343" s="7" t="s">
        <v>3571</v>
      </c>
      <c r="AB343" s="7" t="s">
        <v>3571</v>
      </c>
      <c r="AC343" s="7" t="s">
        <v>3571</v>
      </c>
      <c r="AD343" s="7" t="s">
        <v>3571</v>
      </c>
      <c r="AE343" s="7" t="s">
        <v>96</v>
      </c>
      <c r="AF343" s="7" t="s">
        <v>97</v>
      </c>
      <c r="AG343" s="7" t="s">
        <v>84</v>
      </c>
      <c r="AH343" s="7" t="s">
        <v>98</v>
      </c>
    </row>
    <row r="344" spans="1:34" ht="25.5" x14ac:dyDescent="0.25">
      <c r="A344" s="7" t="s">
        <v>3572</v>
      </c>
      <c r="B344" s="7" t="s">
        <v>82</v>
      </c>
      <c r="C344" s="7" t="s">
        <v>83</v>
      </c>
      <c r="D344" s="7" t="s">
        <v>84</v>
      </c>
      <c r="E344" s="7" t="s">
        <v>100</v>
      </c>
      <c r="F344" s="7" t="s">
        <v>98</v>
      </c>
      <c r="G344" s="7" t="s">
        <v>357</v>
      </c>
      <c r="H344" s="7" t="s">
        <v>357</v>
      </c>
      <c r="I344" s="7" t="s">
        <v>88</v>
      </c>
      <c r="J344" s="7" t="s">
        <v>3573</v>
      </c>
      <c r="K344" s="7" t="s">
        <v>421</v>
      </c>
      <c r="L344" s="7" t="s">
        <v>3574</v>
      </c>
      <c r="M344" s="7" t="s">
        <v>106</v>
      </c>
      <c r="N344" s="7" t="s">
        <v>3490</v>
      </c>
      <c r="O344" s="7" t="s">
        <v>94</v>
      </c>
      <c r="P344" s="7" t="s">
        <v>3490</v>
      </c>
      <c r="Q344" s="7" t="s">
        <v>94</v>
      </c>
      <c r="R344" s="7" t="s">
        <v>3575</v>
      </c>
      <c r="S344" s="7" t="s">
        <v>3575</v>
      </c>
      <c r="T344" s="7" t="s">
        <v>3575</v>
      </c>
      <c r="U344" s="7" t="s">
        <v>3575</v>
      </c>
      <c r="V344" s="7" t="s">
        <v>3575</v>
      </c>
      <c r="W344" s="7" t="s">
        <v>3575</v>
      </c>
      <c r="X344" s="7" t="s">
        <v>3575</v>
      </c>
      <c r="Y344" s="7" t="s">
        <v>3575</v>
      </c>
      <c r="Z344" s="7" t="s">
        <v>3575</v>
      </c>
      <c r="AA344" s="7" t="s">
        <v>3575</v>
      </c>
      <c r="AB344" s="7" t="s">
        <v>3575</v>
      </c>
      <c r="AC344" s="7" t="s">
        <v>3575</v>
      </c>
      <c r="AD344" s="7" t="s">
        <v>3575</v>
      </c>
      <c r="AE344" s="7" t="s">
        <v>96</v>
      </c>
      <c r="AF344" s="7" t="s">
        <v>97</v>
      </c>
      <c r="AG344" s="7" t="s">
        <v>84</v>
      </c>
      <c r="AH344" s="7" t="s">
        <v>98</v>
      </c>
    </row>
    <row r="345" spans="1:34" ht="25.5" x14ac:dyDescent="0.25">
      <c r="A345" s="7" t="s">
        <v>3576</v>
      </c>
      <c r="B345" s="7" t="s">
        <v>82</v>
      </c>
      <c r="C345" s="7" t="s">
        <v>83</v>
      </c>
      <c r="D345" s="7" t="s">
        <v>84</v>
      </c>
      <c r="E345" s="7" t="s">
        <v>100</v>
      </c>
      <c r="F345" s="7" t="s">
        <v>98</v>
      </c>
      <c r="G345" s="7" t="s">
        <v>357</v>
      </c>
      <c r="H345" s="7" t="s">
        <v>357</v>
      </c>
      <c r="I345" s="7" t="s">
        <v>88</v>
      </c>
      <c r="J345" s="7" t="s">
        <v>3577</v>
      </c>
      <c r="K345" s="7" t="s">
        <v>163</v>
      </c>
      <c r="L345" s="7" t="s">
        <v>488</v>
      </c>
      <c r="M345" s="7" t="s">
        <v>92</v>
      </c>
      <c r="N345" s="7" t="s">
        <v>3490</v>
      </c>
      <c r="O345" s="7" t="s">
        <v>94</v>
      </c>
      <c r="P345" s="7" t="s">
        <v>3490</v>
      </c>
      <c r="Q345" s="7" t="s">
        <v>94</v>
      </c>
      <c r="R345" s="7" t="s">
        <v>3578</v>
      </c>
      <c r="S345" s="7" t="s">
        <v>3578</v>
      </c>
      <c r="T345" s="7" t="s">
        <v>3578</v>
      </c>
      <c r="U345" s="7" t="s">
        <v>3578</v>
      </c>
      <c r="V345" s="7" t="s">
        <v>3578</v>
      </c>
      <c r="W345" s="7" t="s">
        <v>3578</v>
      </c>
      <c r="X345" s="7" t="s">
        <v>3578</v>
      </c>
      <c r="Y345" s="7" t="s">
        <v>3578</v>
      </c>
      <c r="Z345" s="7" t="s">
        <v>3578</v>
      </c>
      <c r="AA345" s="7" t="s">
        <v>3578</v>
      </c>
      <c r="AB345" s="7" t="s">
        <v>3578</v>
      </c>
      <c r="AC345" s="7" t="s">
        <v>3578</v>
      </c>
      <c r="AD345" s="7" t="s">
        <v>3578</v>
      </c>
      <c r="AE345" s="7" t="s">
        <v>96</v>
      </c>
      <c r="AF345" s="7" t="s">
        <v>97</v>
      </c>
      <c r="AG345" s="7" t="s">
        <v>84</v>
      </c>
      <c r="AH345" s="7" t="s">
        <v>98</v>
      </c>
    </row>
    <row r="346" spans="1:34" ht="25.5" x14ac:dyDescent="0.25">
      <c r="A346" s="7" t="s">
        <v>3579</v>
      </c>
      <c r="B346" s="7" t="s">
        <v>82</v>
      </c>
      <c r="C346" s="7" t="s">
        <v>83</v>
      </c>
      <c r="D346" s="7" t="s">
        <v>84</v>
      </c>
      <c r="E346" s="7" t="s">
        <v>100</v>
      </c>
      <c r="F346" s="7" t="s">
        <v>170</v>
      </c>
      <c r="G346" s="7" t="s">
        <v>268</v>
      </c>
      <c r="H346" s="7" t="s">
        <v>268</v>
      </c>
      <c r="I346" s="7" t="s">
        <v>88</v>
      </c>
      <c r="J346" s="7" t="s">
        <v>3580</v>
      </c>
      <c r="K346" s="7" t="s">
        <v>3581</v>
      </c>
      <c r="L346" s="7" t="s">
        <v>3582</v>
      </c>
      <c r="M346" s="7" t="s">
        <v>92</v>
      </c>
      <c r="N346" s="7" t="s">
        <v>3583</v>
      </c>
      <c r="O346" s="7" t="s">
        <v>94</v>
      </c>
      <c r="P346" s="7" t="s">
        <v>3583</v>
      </c>
      <c r="Q346" s="7" t="s">
        <v>94</v>
      </c>
      <c r="R346" s="7" t="s">
        <v>3584</v>
      </c>
      <c r="S346" s="7" t="s">
        <v>3584</v>
      </c>
      <c r="T346" s="7" t="s">
        <v>3584</v>
      </c>
      <c r="U346" s="7" t="s">
        <v>3584</v>
      </c>
      <c r="V346" s="7" t="s">
        <v>3584</v>
      </c>
      <c r="W346" s="7" t="s">
        <v>3584</v>
      </c>
      <c r="X346" s="7" t="s">
        <v>3584</v>
      </c>
      <c r="Y346" s="7" t="s">
        <v>3584</v>
      </c>
      <c r="Z346" s="7" t="s">
        <v>3584</v>
      </c>
      <c r="AA346" s="7" t="s">
        <v>3584</v>
      </c>
      <c r="AB346" s="7" t="s">
        <v>3584</v>
      </c>
      <c r="AC346" s="7" t="s">
        <v>3584</v>
      </c>
      <c r="AD346" s="7" t="s">
        <v>3584</v>
      </c>
      <c r="AE346" s="7" t="s">
        <v>96</v>
      </c>
      <c r="AF346" s="7" t="s">
        <v>97</v>
      </c>
      <c r="AG346" s="7" t="s">
        <v>84</v>
      </c>
      <c r="AH346" s="7" t="s">
        <v>98</v>
      </c>
    </row>
    <row r="347" spans="1:34" ht="25.5" x14ac:dyDescent="0.25">
      <c r="A347" s="7" t="s">
        <v>3585</v>
      </c>
      <c r="B347" s="7" t="s">
        <v>82</v>
      </c>
      <c r="C347" s="7" t="s">
        <v>83</v>
      </c>
      <c r="D347" s="7" t="s">
        <v>84</v>
      </c>
      <c r="E347" s="7" t="s">
        <v>100</v>
      </c>
      <c r="F347" s="7" t="s">
        <v>170</v>
      </c>
      <c r="G347" s="7" t="s">
        <v>268</v>
      </c>
      <c r="H347" s="7" t="s">
        <v>268</v>
      </c>
      <c r="I347" s="7" t="s">
        <v>88</v>
      </c>
      <c r="J347" s="7" t="s">
        <v>236</v>
      </c>
      <c r="K347" s="7" t="s">
        <v>2368</v>
      </c>
      <c r="L347" s="7" t="s">
        <v>417</v>
      </c>
      <c r="M347" s="7" t="s">
        <v>92</v>
      </c>
      <c r="N347" s="7" t="s">
        <v>533</v>
      </c>
      <c r="O347" s="7" t="s">
        <v>94</v>
      </c>
      <c r="P347" s="7" t="s">
        <v>533</v>
      </c>
      <c r="Q347" s="7" t="s">
        <v>94</v>
      </c>
      <c r="R347" s="7" t="s">
        <v>3586</v>
      </c>
      <c r="S347" s="7" t="s">
        <v>3586</v>
      </c>
      <c r="T347" s="7" t="s">
        <v>3586</v>
      </c>
      <c r="U347" s="7" t="s">
        <v>3586</v>
      </c>
      <c r="V347" s="7" t="s">
        <v>3586</v>
      </c>
      <c r="W347" s="7" t="s">
        <v>3586</v>
      </c>
      <c r="X347" s="7" t="s">
        <v>3586</v>
      </c>
      <c r="Y347" s="7" t="s">
        <v>3586</v>
      </c>
      <c r="Z347" s="7" t="s">
        <v>3586</v>
      </c>
      <c r="AA347" s="7" t="s">
        <v>3586</v>
      </c>
      <c r="AB347" s="7" t="s">
        <v>3586</v>
      </c>
      <c r="AC347" s="7" t="s">
        <v>3586</v>
      </c>
      <c r="AD347" s="7" t="s">
        <v>3586</v>
      </c>
      <c r="AE347" s="7" t="s">
        <v>96</v>
      </c>
      <c r="AF347" s="7" t="s">
        <v>97</v>
      </c>
      <c r="AG347" s="7" t="s">
        <v>84</v>
      </c>
      <c r="AH347" s="7" t="s">
        <v>98</v>
      </c>
    </row>
    <row r="348" spans="1:34" ht="25.5" x14ac:dyDescent="0.25">
      <c r="A348" s="7" t="s">
        <v>3587</v>
      </c>
      <c r="B348" s="7" t="s">
        <v>82</v>
      </c>
      <c r="C348" s="7" t="s">
        <v>83</v>
      </c>
      <c r="D348" s="7" t="s">
        <v>84</v>
      </c>
      <c r="E348" s="7" t="s">
        <v>100</v>
      </c>
      <c r="F348" s="7" t="s">
        <v>464</v>
      </c>
      <c r="G348" s="7" t="s">
        <v>465</v>
      </c>
      <c r="H348" s="7" t="s">
        <v>465</v>
      </c>
      <c r="I348" s="7" t="s">
        <v>88</v>
      </c>
      <c r="J348" s="7" t="s">
        <v>3588</v>
      </c>
      <c r="K348" s="7" t="s">
        <v>3589</v>
      </c>
      <c r="L348" s="7" t="s">
        <v>127</v>
      </c>
      <c r="M348" s="7" t="s">
        <v>106</v>
      </c>
      <c r="N348" s="7" t="s">
        <v>324</v>
      </c>
      <c r="O348" s="7" t="s">
        <v>94</v>
      </c>
      <c r="P348" s="7" t="s">
        <v>324</v>
      </c>
      <c r="Q348" s="7" t="s">
        <v>94</v>
      </c>
      <c r="R348" s="7" t="s">
        <v>3590</v>
      </c>
      <c r="S348" s="7" t="s">
        <v>3590</v>
      </c>
      <c r="T348" s="7" t="s">
        <v>3590</v>
      </c>
      <c r="U348" s="7" t="s">
        <v>3590</v>
      </c>
      <c r="V348" s="7" t="s">
        <v>3590</v>
      </c>
      <c r="W348" s="7" t="s">
        <v>3590</v>
      </c>
      <c r="X348" s="7" t="s">
        <v>3590</v>
      </c>
      <c r="Y348" s="7" t="s">
        <v>3590</v>
      </c>
      <c r="Z348" s="7" t="s">
        <v>3590</v>
      </c>
      <c r="AA348" s="7" t="s">
        <v>3590</v>
      </c>
      <c r="AB348" s="7" t="s">
        <v>3590</v>
      </c>
      <c r="AC348" s="7" t="s">
        <v>3590</v>
      </c>
      <c r="AD348" s="7" t="s">
        <v>3590</v>
      </c>
      <c r="AE348" s="7" t="s">
        <v>96</v>
      </c>
      <c r="AF348" s="7" t="s">
        <v>97</v>
      </c>
      <c r="AG348" s="7" t="s">
        <v>84</v>
      </c>
      <c r="AH348" s="7" t="s">
        <v>98</v>
      </c>
    </row>
    <row r="349" spans="1:34" ht="25.5" x14ac:dyDescent="0.25">
      <c r="A349" s="7" t="s">
        <v>3591</v>
      </c>
      <c r="B349" s="7" t="s">
        <v>82</v>
      </c>
      <c r="C349" s="7" t="s">
        <v>83</v>
      </c>
      <c r="D349" s="7" t="s">
        <v>84</v>
      </c>
      <c r="E349" s="7" t="s">
        <v>100</v>
      </c>
      <c r="F349" s="7" t="s">
        <v>170</v>
      </c>
      <c r="G349" s="7" t="s">
        <v>268</v>
      </c>
      <c r="H349" s="7" t="s">
        <v>268</v>
      </c>
      <c r="I349" s="7" t="s">
        <v>88</v>
      </c>
      <c r="J349" s="7" t="s">
        <v>3592</v>
      </c>
      <c r="K349" s="7" t="s">
        <v>163</v>
      </c>
      <c r="L349" s="7" t="s">
        <v>2345</v>
      </c>
      <c r="M349" s="7" t="s">
        <v>92</v>
      </c>
      <c r="N349" s="7" t="s">
        <v>533</v>
      </c>
      <c r="O349" s="7" t="s">
        <v>94</v>
      </c>
      <c r="P349" s="7" t="s">
        <v>533</v>
      </c>
      <c r="Q349" s="7" t="s">
        <v>94</v>
      </c>
      <c r="R349" s="7" t="s">
        <v>3593</v>
      </c>
      <c r="S349" s="7" t="s">
        <v>3593</v>
      </c>
      <c r="T349" s="7" t="s">
        <v>3593</v>
      </c>
      <c r="U349" s="7" t="s">
        <v>3593</v>
      </c>
      <c r="V349" s="7" t="s">
        <v>3593</v>
      </c>
      <c r="W349" s="7" t="s">
        <v>3593</v>
      </c>
      <c r="X349" s="7" t="s">
        <v>3593</v>
      </c>
      <c r="Y349" s="7" t="s">
        <v>3593</v>
      </c>
      <c r="Z349" s="7" t="s">
        <v>3593</v>
      </c>
      <c r="AA349" s="7" t="s">
        <v>3593</v>
      </c>
      <c r="AB349" s="7" t="s">
        <v>3593</v>
      </c>
      <c r="AC349" s="7" t="s">
        <v>3593</v>
      </c>
      <c r="AD349" s="7" t="s">
        <v>3593</v>
      </c>
      <c r="AE349" s="7" t="s">
        <v>96</v>
      </c>
      <c r="AF349" s="7" t="s">
        <v>97</v>
      </c>
      <c r="AG349" s="7" t="s">
        <v>84</v>
      </c>
      <c r="AH349" s="7" t="s">
        <v>98</v>
      </c>
    </row>
    <row r="350" spans="1:34" ht="25.5" x14ac:dyDescent="0.25">
      <c r="A350" s="7" t="s">
        <v>3594</v>
      </c>
      <c r="B350" s="7" t="s">
        <v>82</v>
      </c>
      <c r="C350" s="7" t="s">
        <v>83</v>
      </c>
      <c r="D350" s="7" t="s">
        <v>84</v>
      </c>
      <c r="E350" s="7" t="s">
        <v>100</v>
      </c>
      <c r="F350" s="7" t="s">
        <v>101</v>
      </c>
      <c r="G350" s="7" t="s">
        <v>102</v>
      </c>
      <c r="H350" s="7" t="s">
        <v>102</v>
      </c>
      <c r="I350" s="7" t="s">
        <v>88</v>
      </c>
      <c r="J350" s="7" t="s">
        <v>3595</v>
      </c>
      <c r="K350" s="7" t="s">
        <v>417</v>
      </c>
      <c r="L350" s="7" t="s">
        <v>359</v>
      </c>
      <c r="M350" s="7" t="s">
        <v>106</v>
      </c>
      <c r="N350" s="7" t="s">
        <v>490</v>
      </c>
      <c r="O350" s="7" t="s">
        <v>94</v>
      </c>
      <c r="P350" s="7" t="s">
        <v>490</v>
      </c>
      <c r="Q350" s="7" t="s">
        <v>94</v>
      </c>
      <c r="R350" s="7" t="s">
        <v>3596</v>
      </c>
      <c r="S350" s="7" t="s">
        <v>3596</v>
      </c>
      <c r="T350" s="7" t="s">
        <v>3596</v>
      </c>
      <c r="U350" s="7" t="s">
        <v>3596</v>
      </c>
      <c r="V350" s="7" t="s">
        <v>3596</v>
      </c>
      <c r="W350" s="7" t="s">
        <v>3596</v>
      </c>
      <c r="X350" s="7" t="s">
        <v>3596</v>
      </c>
      <c r="Y350" s="7" t="s">
        <v>3596</v>
      </c>
      <c r="Z350" s="7" t="s">
        <v>3596</v>
      </c>
      <c r="AA350" s="7" t="s">
        <v>3596</v>
      </c>
      <c r="AB350" s="7" t="s">
        <v>3596</v>
      </c>
      <c r="AC350" s="7" t="s">
        <v>3596</v>
      </c>
      <c r="AD350" s="7" t="s">
        <v>3596</v>
      </c>
      <c r="AE350" s="7" t="s">
        <v>96</v>
      </c>
      <c r="AF350" s="7" t="s">
        <v>97</v>
      </c>
      <c r="AG350" s="7" t="s">
        <v>84</v>
      </c>
      <c r="AH350" s="7" t="s">
        <v>98</v>
      </c>
    </row>
    <row r="351" spans="1:34" ht="25.5" x14ac:dyDescent="0.25">
      <c r="A351" s="7" t="s">
        <v>3597</v>
      </c>
      <c r="B351" s="7" t="s">
        <v>82</v>
      </c>
      <c r="C351" s="7" t="s">
        <v>83</v>
      </c>
      <c r="D351" s="7" t="s">
        <v>84</v>
      </c>
      <c r="E351" s="7" t="s">
        <v>100</v>
      </c>
      <c r="F351" s="7" t="s">
        <v>431</v>
      </c>
      <c r="G351" s="7" t="s">
        <v>432</v>
      </c>
      <c r="H351" s="7" t="s">
        <v>432</v>
      </c>
      <c r="I351" s="7" t="s">
        <v>88</v>
      </c>
      <c r="J351" s="7" t="s">
        <v>3598</v>
      </c>
      <c r="K351" s="7" t="s">
        <v>127</v>
      </c>
      <c r="L351" s="7" t="s">
        <v>98</v>
      </c>
      <c r="M351" s="7" t="s">
        <v>106</v>
      </c>
      <c r="N351" s="7" t="s">
        <v>276</v>
      </c>
      <c r="O351" s="7" t="s">
        <v>94</v>
      </c>
      <c r="P351" s="7" t="s">
        <v>276</v>
      </c>
      <c r="Q351" s="7" t="s">
        <v>94</v>
      </c>
      <c r="R351" s="7" t="s">
        <v>3599</v>
      </c>
      <c r="S351" s="7" t="s">
        <v>3599</v>
      </c>
      <c r="T351" s="7" t="s">
        <v>3599</v>
      </c>
      <c r="U351" s="7" t="s">
        <v>3599</v>
      </c>
      <c r="V351" s="7" t="s">
        <v>3599</v>
      </c>
      <c r="W351" s="7" t="s">
        <v>3599</v>
      </c>
      <c r="X351" s="7" t="s">
        <v>3599</v>
      </c>
      <c r="Y351" s="7" t="s">
        <v>3599</v>
      </c>
      <c r="Z351" s="7" t="s">
        <v>3599</v>
      </c>
      <c r="AA351" s="7" t="s">
        <v>3599</v>
      </c>
      <c r="AB351" s="7" t="s">
        <v>3599</v>
      </c>
      <c r="AC351" s="7" t="s">
        <v>3599</v>
      </c>
      <c r="AD351" s="7" t="s">
        <v>3599</v>
      </c>
      <c r="AE351" s="7" t="s">
        <v>96</v>
      </c>
      <c r="AF351" s="7" t="s">
        <v>97</v>
      </c>
      <c r="AG351" s="7" t="s">
        <v>84</v>
      </c>
      <c r="AH351" s="7" t="s">
        <v>98</v>
      </c>
    </row>
    <row r="352" spans="1:34" ht="25.5" x14ac:dyDescent="0.25">
      <c r="A352" s="7" t="s">
        <v>3600</v>
      </c>
      <c r="B352" s="7" t="s">
        <v>82</v>
      </c>
      <c r="C352" s="7" t="s">
        <v>83</v>
      </c>
      <c r="D352" s="7" t="s">
        <v>84</v>
      </c>
      <c r="E352" s="7" t="s">
        <v>100</v>
      </c>
      <c r="F352" s="7" t="s">
        <v>431</v>
      </c>
      <c r="G352" s="7" t="s">
        <v>432</v>
      </c>
      <c r="H352" s="7" t="s">
        <v>432</v>
      </c>
      <c r="I352" s="7" t="s">
        <v>88</v>
      </c>
      <c r="J352" s="7" t="s">
        <v>3601</v>
      </c>
      <c r="K352" s="7" t="s">
        <v>3602</v>
      </c>
      <c r="L352" s="7" t="s">
        <v>3603</v>
      </c>
      <c r="M352" s="7" t="s">
        <v>106</v>
      </c>
      <c r="N352" s="7" t="s">
        <v>259</v>
      </c>
      <c r="O352" s="7" t="s">
        <v>94</v>
      </c>
      <c r="P352" s="7" t="s">
        <v>259</v>
      </c>
      <c r="Q352" s="7" t="s">
        <v>94</v>
      </c>
      <c r="R352" s="7" t="s">
        <v>3604</v>
      </c>
      <c r="S352" s="7" t="s">
        <v>3604</v>
      </c>
      <c r="T352" s="7" t="s">
        <v>3604</v>
      </c>
      <c r="U352" s="7" t="s">
        <v>3604</v>
      </c>
      <c r="V352" s="7" t="s">
        <v>3604</v>
      </c>
      <c r="W352" s="7" t="s">
        <v>3604</v>
      </c>
      <c r="X352" s="7" t="s">
        <v>3604</v>
      </c>
      <c r="Y352" s="7" t="s">
        <v>3604</v>
      </c>
      <c r="Z352" s="7" t="s">
        <v>3604</v>
      </c>
      <c r="AA352" s="7" t="s">
        <v>3604</v>
      </c>
      <c r="AB352" s="7" t="s">
        <v>3604</v>
      </c>
      <c r="AC352" s="7" t="s">
        <v>3604</v>
      </c>
      <c r="AD352" s="7" t="s">
        <v>3604</v>
      </c>
      <c r="AE352" s="7" t="s">
        <v>96</v>
      </c>
      <c r="AF352" s="7" t="s">
        <v>97</v>
      </c>
      <c r="AG352" s="7" t="s">
        <v>84</v>
      </c>
      <c r="AH352" s="7" t="s">
        <v>98</v>
      </c>
    </row>
    <row r="353" spans="1:34" ht="25.5" x14ac:dyDescent="0.25">
      <c r="A353" s="7" t="s">
        <v>3605</v>
      </c>
      <c r="B353" s="7" t="s">
        <v>82</v>
      </c>
      <c r="C353" s="7" t="s">
        <v>83</v>
      </c>
      <c r="D353" s="7" t="s">
        <v>84</v>
      </c>
      <c r="E353" s="7" t="s">
        <v>100</v>
      </c>
      <c r="F353" s="7" t="s">
        <v>431</v>
      </c>
      <c r="G353" s="7" t="s">
        <v>432</v>
      </c>
      <c r="H353" s="7" t="s">
        <v>432</v>
      </c>
      <c r="I353" s="7" t="s">
        <v>88</v>
      </c>
      <c r="J353" s="7" t="s">
        <v>2746</v>
      </c>
      <c r="K353" s="7" t="s">
        <v>139</v>
      </c>
      <c r="L353" s="7" t="s">
        <v>3358</v>
      </c>
      <c r="M353" s="7" t="s">
        <v>106</v>
      </c>
      <c r="N353" s="7" t="s">
        <v>3606</v>
      </c>
      <c r="O353" s="7" t="s">
        <v>94</v>
      </c>
      <c r="P353" s="7" t="s">
        <v>3606</v>
      </c>
      <c r="Q353" s="7" t="s">
        <v>94</v>
      </c>
      <c r="R353" s="7" t="s">
        <v>3607</v>
      </c>
      <c r="S353" s="7" t="s">
        <v>3607</v>
      </c>
      <c r="T353" s="7" t="s">
        <v>3607</v>
      </c>
      <c r="U353" s="7" t="s">
        <v>3607</v>
      </c>
      <c r="V353" s="7" t="s">
        <v>3607</v>
      </c>
      <c r="W353" s="7" t="s">
        <v>3607</v>
      </c>
      <c r="X353" s="7" t="s">
        <v>3607</v>
      </c>
      <c r="Y353" s="7" t="s">
        <v>3607</v>
      </c>
      <c r="Z353" s="7" t="s">
        <v>3607</v>
      </c>
      <c r="AA353" s="7" t="s">
        <v>3607</v>
      </c>
      <c r="AB353" s="7" t="s">
        <v>3607</v>
      </c>
      <c r="AC353" s="7" t="s">
        <v>3607</v>
      </c>
      <c r="AD353" s="7" t="s">
        <v>3607</v>
      </c>
      <c r="AE353" s="7" t="s">
        <v>96</v>
      </c>
      <c r="AF353" s="7" t="s">
        <v>97</v>
      </c>
      <c r="AG353" s="7" t="s">
        <v>84</v>
      </c>
      <c r="AH353" s="7" t="s">
        <v>98</v>
      </c>
    </row>
    <row r="354" spans="1:34" ht="25.5" x14ac:dyDescent="0.25">
      <c r="A354" s="7" t="s">
        <v>3608</v>
      </c>
      <c r="B354" s="7" t="s">
        <v>82</v>
      </c>
      <c r="C354" s="7" t="s">
        <v>83</v>
      </c>
      <c r="D354" s="7" t="s">
        <v>84</v>
      </c>
      <c r="E354" s="7" t="s">
        <v>100</v>
      </c>
      <c r="F354" s="7" t="s">
        <v>299</v>
      </c>
      <c r="G354" s="7" t="s">
        <v>300</v>
      </c>
      <c r="H354" s="7" t="s">
        <v>300</v>
      </c>
      <c r="I354" s="7" t="s">
        <v>88</v>
      </c>
      <c r="J354" s="7" t="s">
        <v>3609</v>
      </c>
      <c r="K354" s="7" t="s">
        <v>3610</v>
      </c>
      <c r="L354" s="7" t="s">
        <v>127</v>
      </c>
      <c r="M354" s="7" t="s">
        <v>106</v>
      </c>
      <c r="N354" s="7" t="s">
        <v>379</v>
      </c>
      <c r="O354" s="7" t="s">
        <v>94</v>
      </c>
      <c r="P354" s="7" t="s">
        <v>379</v>
      </c>
      <c r="Q354" s="7" t="s">
        <v>94</v>
      </c>
      <c r="R354" s="7" t="s">
        <v>3611</v>
      </c>
      <c r="S354" s="7" t="s">
        <v>3611</v>
      </c>
      <c r="T354" s="7" t="s">
        <v>3611</v>
      </c>
      <c r="U354" s="7" t="s">
        <v>3611</v>
      </c>
      <c r="V354" s="7" t="s">
        <v>3611</v>
      </c>
      <c r="W354" s="7" t="s">
        <v>3611</v>
      </c>
      <c r="X354" s="7" t="s">
        <v>3611</v>
      </c>
      <c r="Y354" s="7" t="s">
        <v>3611</v>
      </c>
      <c r="Z354" s="7" t="s">
        <v>3611</v>
      </c>
      <c r="AA354" s="7" t="s">
        <v>3611</v>
      </c>
      <c r="AB354" s="7" t="s">
        <v>3611</v>
      </c>
      <c r="AC354" s="7" t="s">
        <v>3611</v>
      </c>
      <c r="AD354" s="7" t="s">
        <v>3611</v>
      </c>
      <c r="AE354" s="7" t="s">
        <v>96</v>
      </c>
      <c r="AF354" s="7" t="s">
        <v>97</v>
      </c>
      <c r="AG354" s="7" t="s">
        <v>84</v>
      </c>
      <c r="AH354" s="7" t="s">
        <v>98</v>
      </c>
    </row>
    <row r="355" spans="1:34" ht="25.5" x14ac:dyDescent="0.25">
      <c r="A355" s="7" t="s">
        <v>3612</v>
      </c>
      <c r="B355" s="7" t="s">
        <v>82</v>
      </c>
      <c r="C355" s="7" t="s">
        <v>83</v>
      </c>
      <c r="D355" s="7" t="s">
        <v>84</v>
      </c>
      <c r="E355" s="7" t="s">
        <v>100</v>
      </c>
      <c r="F355" s="7" t="s">
        <v>3613</v>
      </c>
      <c r="G355" s="7" t="s">
        <v>3614</v>
      </c>
      <c r="H355" s="7" t="s">
        <v>3614</v>
      </c>
      <c r="I355" s="7" t="s">
        <v>88</v>
      </c>
      <c r="J355" s="7" t="s">
        <v>3615</v>
      </c>
      <c r="K355" s="7" t="s">
        <v>2705</v>
      </c>
      <c r="L355" s="7" t="s">
        <v>3616</v>
      </c>
      <c r="M355" s="7" t="s">
        <v>106</v>
      </c>
      <c r="N355" s="7" t="s">
        <v>270</v>
      </c>
      <c r="O355" s="7" t="s">
        <v>94</v>
      </c>
      <c r="P355" s="7" t="s">
        <v>270</v>
      </c>
      <c r="Q355" s="7" t="s">
        <v>94</v>
      </c>
      <c r="R355" s="7" t="s">
        <v>3617</v>
      </c>
      <c r="S355" s="7" t="s">
        <v>3617</v>
      </c>
      <c r="T355" s="7" t="s">
        <v>3617</v>
      </c>
      <c r="U355" s="7" t="s">
        <v>3617</v>
      </c>
      <c r="V355" s="7" t="s">
        <v>3617</v>
      </c>
      <c r="W355" s="7" t="s">
        <v>3617</v>
      </c>
      <c r="X355" s="7" t="s">
        <v>3617</v>
      </c>
      <c r="Y355" s="7" t="s">
        <v>3617</v>
      </c>
      <c r="Z355" s="7" t="s">
        <v>3617</v>
      </c>
      <c r="AA355" s="7" t="s">
        <v>3617</v>
      </c>
      <c r="AB355" s="7" t="s">
        <v>3617</v>
      </c>
      <c r="AC355" s="7" t="s">
        <v>3617</v>
      </c>
      <c r="AD355" s="7" t="s">
        <v>3617</v>
      </c>
      <c r="AE355" s="7" t="s">
        <v>96</v>
      </c>
      <c r="AF355" s="7" t="s">
        <v>97</v>
      </c>
      <c r="AG355" s="7" t="s">
        <v>84</v>
      </c>
      <c r="AH355" s="7" t="s">
        <v>98</v>
      </c>
    </row>
    <row r="356" spans="1:34" ht="25.5" x14ac:dyDescent="0.25">
      <c r="A356" s="7" t="s">
        <v>3618</v>
      </c>
      <c r="B356" s="7" t="s">
        <v>82</v>
      </c>
      <c r="C356" s="7" t="s">
        <v>83</v>
      </c>
      <c r="D356" s="7" t="s">
        <v>84</v>
      </c>
      <c r="E356" s="7" t="s">
        <v>100</v>
      </c>
      <c r="F356" s="7" t="s">
        <v>254</v>
      </c>
      <c r="G356" s="7" t="s">
        <v>255</v>
      </c>
      <c r="H356" s="7" t="s">
        <v>255</v>
      </c>
      <c r="I356" s="7" t="s">
        <v>88</v>
      </c>
      <c r="J356" s="7" t="s">
        <v>466</v>
      </c>
      <c r="K356" s="7" t="s">
        <v>3619</v>
      </c>
      <c r="L356" s="7" t="s">
        <v>3620</v>
      </c>
      <c r="M356" s="7" t="s">
        <v>106</v>
      </c>
      <c r="N356" s="7" t="s">
        <v>634</v>
      </c>
      <c r="O356" s="7" t="s">
        <v>94</v>
      </c>
      <c r="P356" s="7" t="s">
        <v>634</v>
      </c>
      <c r="Q356" s="7" t="s">
        <v>94</v>
      </c>
      <c r="R356" s="7" t="s">
        <v>3621</v>
      </c>
      <c r="S356" s="7" t="s">
        <v>3621</v>
      </c>
      <c r="T356" s="7" t="s">
        <v>3621</v>
      </c>
      <c r="U356" s="7" t="s">
        <v>3621</v>
      </c>
      <c r="V356" s="7" t="s">
        <v>3621</v>
      </c>
      <c r="W356" s="7" t="s">
        <v>3621</v>
      </c>
      <c r="X356" s="7" t="s">
        <v>3621</v>
      </c>
      <c r="Y356" s="7" t="s">
        <v>3621</v>
      </c>
      <c r="Z356" s="7" t="s">
        <v>3621</v>
      </c>
      <c r="AA356" s="7" t="s">
        <v>3621</v>
      </c>
      <c r="AB356" s="7" t="s">
        <v>3621</v>
      </c>
      <c r="AC356" s="7" t="s">
        <v>3621</v>
      </c>
      <c r="AD356" s="7" t="s">
        <v>3621</v>
      </c>
      <c r="AE356" s="7" t="s">
        <v>96</v>
      </c>
      <c r="AF356" s="7" t="s">
        <v>97</v>
      </c>
      <c r="AG356" s="7" t="s">
        <v>84</v>
      </c>
      <c r="AH356" s="7" t="s">
        <v>98</v>
      </c>
    </row>
    <row r="357" spans="1:34" ht="25.5" x14ac:dyDescent="0.25">
      <c r="A357" s="7" t="s">
        <v>3622</v>
      </c>
      <c r="B357" s="7" t="s">
        <v>82</v>
      </c>
      <c r="C357" s="7" t="s">
        <v>83</v>
      </c>
      <c r="D357" s="7" t="s">
        <v>84</v>
      </c>
      <c r="E357" s="7" t="s">
        <v>100</v>
      </c>
      <c r="F357" s="7" t="s">
        <v>356</v>
      </c>
      <c r="G357" s="7" t="s">
        <v>357</v>
      </c>
      <c r="H357" s="7" t="s">
        <v>357</v>
      </c>
      <c r="I357" s="7" t="s">
        <v>88</v>
      </c>
      <c r="J357" s="7" t="s">
        <v>3623</v>
      </c>
      <c r="K357" s="7" t="s">
        <v>3624</v>
      </c>
      <c r="L357" s="7" t="s">
        <v>576</v>
      </c>
      <c r="M357" s="7" t="s">
        <v>106</v>
      </c>
      <c r="N357" s="7" t="s">
        <v>533</v>
      </c>
      <c r="O357" s="7" t="s">
        <v>94</v>
      </c>
      <c r="P357" s="7" t="s">
        <v>533</v>
      </c>
      <c r="Q357" s="7" t="s">
        <v>94</v>
      </c>
      <c r="R357" s="7" t="s">
        <v>3625</v>
      </c>
      <c r="S357" s="7" t="s">
        <v>3625</v>
      </c>
      <c r="T357" s="7" t="s">
        <v>3625</v>
      </c>
      <c r="U357" s="7" t="s">
        <v>3625</v>
      </c>
      <c r="V357" s="7" t="s">
        <v>3625</v>
      </c>
      <c r="W357" s="7" t="s">
        <v>3625</v>
      </c>
      <c r="X357" s="7" t="s">
        <v>3625</v>
      </c>
      <c r="Y357" s="7" t="s">
        <v>3625</v>
      </c>
      <c r="Z357" s="7" t="s">
        <v>3625</v>
      </c>
      <c r="AA357" s="7" t="s">
        <v>3625</v>
      </c>
      <c r="AB357" s="7" t="s">
        <v>3625</v>
      </c>
      <c r="AC357" s="7" t="s">
        <v>3625</v>
      </c>
      <c r="AD357" s="7" t="s">
        <v>3625</v>
      </c>
      <c r="AE357" s="7" t="s">
        <v>96</v>
      </c>
      <c r="AF357" s="7" t="s">
        <v>97</v>
      </c>
      <c r="AG357" s="7" t="s">
        <v>84</v>
      </c>
      <c r="AH357" s="7" t="s">
        <v>98</v>
      </c>
    </row>
    <row r="358" spans="1:34" ht="25.5" x14ac:dyDescent="0.25">
      <c r="A358" s="7" t="s">
        <v>3626</v>
      </c>
      <c r="B358" s="7" t="s">
        <v>82</v>
      </c>
      <c r="C358" s="7" t="s">
        <v>83</v>
      </c>
      <c r="D358" s="7" t="s">
        <v>84</v>
      </c>
      <c r="E358" s="7" t="s">
        <v>100</v>
      </c>
      <c r="F358" s="7" t="s">
        <v>299</v>
      </c>
      <c r="G358" s="7" t="s">
        <v>300</v>
      </c>
      <c r="H358" s="7" t="s">
        <v>300</v>
      </c>
      <c r="I358" s="7" t="s">
        <v>88</v>
      </c>
      <c r="J358" s="7" t="s">
        <v>3627</v>
      </c>
      <c r="K358" s="7" t="s">
        <v>288</v>
      </c>
      <c r="L358" s="7" t="s">
        <v>3620</v>
      </c>
      <c r="M358" s="7" t="s">
        <v>106</v>
      </c>
      <c r="N358" s="7" t="s">
        <v>192</v>
      </c>
      <c r="O358" s="7" t="s">
        <v>94</v>
      </c>
      <c r="P358" s="7" t="s">
        <v>192</v>
      </c>
      <c r="Q358" s="7" t="s">
        <v>94</v>
      </c>
      <c r="R358" s="7" t="s">
        <v>3628</v>
      </c>
      <c r="S358" s="7" t="s">
        <v>3628</v>
      </c>
      <c r="T358" s="7" t="s">
        <v>3628</v>
      </c>
      <c r="U358" s="7" t="s">
        <v>3628</v>
      </c>
      <c r="V358" s="7" t="s">
        <v>3628</v>
      </c>
      <c r="W358" s="7" t="s">
        <v>3628</v>
      </c>
      <c r="X358" s="7" t="s">
        <v>3628</v>
      </c>
      <c r="Y358" s="7" t="s">
        <v>3628</v>
      </c>
      <c r="Z358" s="7" t="s">
        <v>3628</v>
      </c>
      <c r="AA358" s="7" t="s">
        <v>3628</v>
      </c>
      <c r="AB358" s="7" t="s">
        <v>3628</v>
      </c>
      <c r="AC358" s="7" t="s">
        <v>3628</v>
      </c>
      <c r="AD358" s="7" t="s">
        <v>3628</v>
      </c>
      <c r="AE358" s="7" t="s">
        <v>96</v>
      </c>
      <c r="AF358" s="7" t="s">
        <v>97</v>
      </c>
      <c r="AG358" s="7" t="s">
        <v>84</v>
      </c>
      <c r="AH358" s="7" t="s">
        <v>98</v>
      </c>
    </row>
    <row r="359" spans="1:34" ht="25.5" x14ac:dyDescent="0.25">
      <c r="A359" s="7" t="s">
        <v>3629</v>
      </c>
      <c r="B359" s="7" t="s">
        <v>82</v>
      </c>
      <c r="C359" s="7" t="s">
        <v>83</v>
      </c>
      <c r="D359" s="7" t="s">
        <v>84</v>
      </c>
      <c r="E359" s="7" t="s">
        <v>100</v>
      </c>
      <c r="F359" s="7" t="s">
        <v>299</v>
      </c>
      <c r="G359" s="7" t="s">
        <v>300</v>
      </c>
      <c r="H359" s="7" t="s">
        <v>300</v>
      </c>
      <c r="I359" s="7" t="s">
        <v>88</v>
      </c>
      <c r="J359" s="7" t="s">
        <v>3630</v>
      </c>
      <c r="K359" s="7" t="s">
        <v>3631</v>
      </c>
      <c r="L359" s="7" t="s">
        <v>2951</v>
      </c>
      <c r="M359" s="7" t="s">
        <v>106</v>
      </c>
      <c r="N359" s="7" t="s">
        <v>192</v>
      </c>
      <c r="O359" s="7" t="s">
        <v>94</v>
      </c>
      <c r="P359" s="7" t="s">
        <v>192</v>
      </c>
      <c r="Q359" s="7" t="s">
        <v>94</v>
      </c>
      <c r="R359" s="7" t="s">
        <v>3632</v>
      </c>
      <c r="S359" s="7" t="s">
        <v>3632</v>
      </c>
      <c r="T359" s="7" t="s">
        <v>3632</v>
      </c>
      <c r="U359" s="7" t="s">
        <v>3632</v>
      </c>
      <c r="V359" s="7" t="s">
        <v>3632</v>
      </c>
      <c r="W359" s="7" t="s">
        <v>3632</v>
      </c>
      <c r="X359" s="7" t="s">
        <v>3632</v>
      </c>
      <c r="Y359" s="7" t="s">
        <v>3632</v>
      </c>
      <c r="Z359" s="7" t="s">
        <v>3632</v>
      </c>
      <c r="AA359" s="7" t="s">
        <v>3632</v>
      </c>
      <c r="AB359" s="7" t="s">
        <v>3632</v>
      </c>
      <c r="AC359" s="7" t="s">
        <v>3632</v>
      </c>
      <c r="AD359" s="7" t="s">
        <v>3632</v>
      </c>
      <c r="AE359" s="7" t="s">
        <v>96</v>
      </c>
      <c r="AF359" s="7" t="s">
        <v>97</v>
      </c>
      <c r="AG359" s="7" t="s">
        <v>84</v>
      </c>
      <c r="AH359" s="7" t="s">
        <v>98</v>
      </c>
    </row>
    <row r="360" spans="1:34" ht="25.5" x14ac:dyDescent="0.25">
      <c r="A360" s="7" t="s">
        <v>3633</v>
      </c>
      <c r="B360" s="7" t="s">
        <v>82</v>
      </c>
      <c r="C360" s="7" t="s">
        <v>83</v>
      </c>
      <c r="D360" s="7" t="s">
        <v>84</v>
      </c>
      <c r="E360" s="7" t="s">
        <v>100</v>
      </c>
      <c r="F360" s="7" t="s">
        <v>299</v>
      </c>
      <c r="G360" s="7" t="s">
        <v>300</v>
      </c>
      <c r="H360" s="7" t="s">
        <v>300</v>
      </c>
      <c r="I360" s="7" t="s">
        <v>88</v>
      </c>
      <c r="J360" s="7" t="s">
        <v>3634</v>
      </c>
      <c r="K360" s="7" t="s">
        <v>3635</v>
      </c>
      <c r="L360" s="7" t="s">
        <v>274</v>
      </c>
      <c r="M360" s="7" t="s">
        <v>92</v>
      </c>
      <c r="N360" s="7" t="s">
        <v>192</v>
      </c>
      <c r="O360" s="7" t="s">
        <v>94</v>
      </c>
      <c r="P360" s="7" t="s">
        <v>192</v>
      </c>
      <c r="Q360" s="7" t="s">
        <v>94</v>
      </c>
      <c r="R360" s="7" t="s">
        <v>3636</v>
      </c>
      <c r="S360" s="7" t="s">
        <v>3636</v>
      </c>
      <c r="T360" s="7" t="s">
        <v>3636</v>
      </c>
      <c r="U360" s="7" t="s">
        <v>3636</v>
      </c>
      <c r="V360" s="7" t="s">
        <v>3636</v>
      </c>
      <c r="W360" s="7" t="s">
        <v>3636</v>
      </c>
      <c r="X360" s="7" t="s">
        <v>3636</v>
      </c>
      <c r="Y360" s="7" t="s">
        <v>3636</v>
      </c>
      <c r="Z360" s="7" t="s">
        <v>3636</v>
      </c>
      <c r="AA360" s="7" t="s">
        <v>3636</v>
      </c>
      <c r="AB360" s="7" t="s">
        <v>3636</v>
      </c>
      <c r="AC360" s="7" t="s">
        <v>3636</v>
      </c>
      <c r="AD360" s="7" t="s">
        <v>3636</v>
      </c>
      <c r="AE360" s="7" t="s">
        <v>96</v>
      </c>
      <c r="AF360" s="7" t="s">
        <v>97</v>
      </c>
      <c r="AG360" s="7" t="s">
        <v>84</v>
      </c>
      <c r="AH360" s="7" t="s">
        <v>98</v>
      </c>
    </row>
    <row r="361" spans="1:34" ht="25.5" x14ac:dyDescent="0.25">
      <c r="A361" s="7" t="s">
        <v>3637</v>
      </c>
      <c r="B361" s="7" t="s">
        <v>82</v>
      </c>
      <c r="C361" s="7" t="s">
        <v>83</v>
      </c>
      <c r="D361" s="7" t="s">
        <v>84</v>
      </c>
      <c r="E361" s="7" t="s">
        <v>100</v>
      </c>
      <c r="F361" s="7" t="s">
        <v>101</v>
      </c>
      <c r="G361" s="7" t="s">
        <v>102</v>
      </c>
      <c r="H361" s="7" t="s">
        <v>102</v>
      </c>
      <c r="I361" s="7" t="s">
        <v>88</v>
      </c>
      <c r="J361" s="7" t="s">
        <v>2835</v>
      </c>
      <c r="K361" s="7" t="s">
        <v>127</v>
      </c>
      <c r="L361" s="7" t="s">
        <v>318</v>
      </c>
      <c r="M361" s="7" t="s">
        <v>106</v>
      </c>
      <c r="N361" s="7" t="s">
        <v>296</v>
      </c>
      <c r="O361" s="7" t="s">
        <v>94</v>
      </c>
      <c r="P361" s="7" t="s">
        <v>296</v>
      </c>
      <c r="Q361" s="7" t="s">
        <v>94</v>
      </c>
      <c r="R361" s="7" t="s">
        <v>3638</v>
      </c>
      <c r="S361" s="7" t="s">
        <v>3638</v>
      </c>
      <c r="T361" s="7" t="s">
        <v>3638</v>
      </c>
      <c r="U361" s="7" t="s">
        <v>3638</v>
      </c>
      <c r="V361" s="7" t="s">
        <v>3638</v>
      </c>
      <c r="W361" s="7" t="s">
        <v>3638</v>
      </c>
      <c r="X361" s="7" t="s">
        <v>3638</v>
      </c>
      <c r="Y361" s="7" t="s">
        <v>3638</v>
      </c>
      <c r="Z361" s="7" t="s">
        <v>3638</v>
      </c>
      <c r="AA361" s="7" t="s">
        <v>3638</v>
      </c>
      <c r="AB361" s="7" t="s">
        <v>3638</v>
      </c>
      <c r="AC361" s="7" t="s">
        <v>3638</v>
      </c>
      <c r="AD361" s="7" t="s">
        <v>3638</v>
      </c>
      <c r="AE361" s="7" t="s">
        <v>96</v>
      </c>
      <c r="AF361" s="7" t="s">
        <v>97</v>
      </c>
      <c r="AG361" s="7" t="s">
        <v>84</v>
      </c>
      <c r="AH361" s="7" t="s">
        <v>98</v>
      </c>
    </row>
    <row r="362" spans="1:34" ht="25.5" x14ac:dyDescent="0.25">
      <c r="A362" s="7" t="s">
        <v>3639</v>
      </c>
      <c r="B362" s="7" t="s">
        <v>82</v>
      </c>
      <c r="C362" s="7" t="s">
        <v>83</v>
      </c>
      <c r="D362" s="7" t="s">
        <v>84</v>
      </c>
      <c r="E362" s="7" t="s">
        <v>100</v>
      </c>
      <c r="F362" s="7" t="s">
        <v>101</v>
      </c>
      <c r="G362" s="7" t="s">
        <v>102</v>
      </c>
      <c r="H362" s="7" t="s">
        <v>102</v>
      </c>
      <c r="I362" s="7" t="s">
        <v>88</v>
      </c>
      <c r="J362" s="7" t="s">
        <v>459</v>
      </c>
      <c r="K362" s="7" t="s">
        <v>2454</v>
      </c>
      <c r="L362" s="7" t="s">
        <v>308</v>
      </c>
      <c r="M362" s="7" t="s">
        <v>106</v>
      </c>
      <c r="N362" s="7" t="s">
        <v>3640</v>
      </c>
      <c r="O362" s="7" t="s">
        <v>94</v>
      </c>
      <c r="P362" s="7" t="s">
        <v>3640</v>
      </c>
      <c r="Q362" s="7" t="s">
        <v>94</v>
      </c>
      <c r="R362" s="7" t="s">
        <v>3641</v>
      </c>
      <c r="S362" s="7" t="s">
        <v>3641</v>
      </c>
      <c r="T362" s="7" t="s">
        <v>3641</v>
      </c>
      <c r="U362" s="7" t="s">
        <v>3641</v>
      </c>
      <c r="V362" s="7" t="s">
        <v>3641</v>
      </c>
      <c r="W362" s="7" t="s">
        <v>3641</v>
      </c>
      <c r="X362" s="7" t="s">
        <v>3641</v>
      </c>
      <c r="Y362" s="7" t="s">
        <v>3641</v>
      </c>
      <c r="Z362" s="7" t="s">
        <v>3641</v>
      </c>
      <c r="AA362" s="7" t="s">
        <v>3641</v>
      </c>
      <c r="AB362" s="7" t="s">
        <v>3641</v>
      </c>
      <c r="AC362" s="7" t="s">
        <v>3641</v>
      </c>
      <c r="AD362" s="7" t="s">
        <v>3641</v>
      </c>
      <c r="AE362" s="7" t="s">
        <v>96</v>
      </c>
      <c r="AF362" s="7" t="s">
        <v>97</v>
      </c>
      <c r="AG362" s="7" t="s">
        <v>84</v>
      </c>
      <c r="AH362" s="7" t="s">
        <v>98</v>
      </c>
    </row>
    <row r="363" spans="1:34" ht="25.5" x14ac:dyDescent="0.25">
      <c r="A363" s="7" t="s">
        <v>3642</v>
      </c>
      <c r="B363" s="7" t="s">
        <v>82</v>
      </c>
      <c r="C363" s="7" t="s">
        <v>83</v>
      </c>
      <c r="D363" s="7" t="s">
        <v>84</v>
      </c>
      <c r="E363" s="7" t="s">
        <v>100</v>
      </c>
      <c r="F363" s="7" t="s">
        <v>101</v>
      </c>
      <c r="G363" s="7" t="s">
        <v>102</v>
      </c>
      <c r="H363" s="7" t="s">
        <v>102</v>
      </c>
      <c r="I363" s="7" t="s">
        <v>88</v>
      </c>
      <c r="J363" s="7" t="s">
        <v>3643</v>
      </c>
      <c r="K363" s="7" t="s">
        <v>456</v>
      </c>
      <c r="L363" s="7" t="s">
        <v>127</v>
      </c>
      <c r="M363" s="7" t="s">
        <v>106</v>
      </c>
      <c r="N363" s="7" t="s">
        <v>107</v>
      </c>
      <c r="O363" s="7" t="s">
        <v>94</v>
      </c>
      <c r="P363" s="7" t="s">
        <v>107</v>
      </c>
      <c r="Q363" s="7" t="s">
        <v>94</v>
      </c>
      <c r="R363" s="7" t="s">
        <v>3644</v>
      </c>
      <c r="S363" s="7" t="s">
        <v>3644</v>
      </c>
      <c r="T363" s="7" t="s">
        <v>3644</v>
      </c>
      <c r="U363" s="7" t="s">
        <v>3644</v>
      </c>
      <c r="V363" s="7" t="s">
        <v>3644</v>
      </c>
      <c r="W363" s="7" t="s">
        <v>3644</v>
      </c>
      <c r="X363" s="7" t="s">
        <v>3644</v>
      </c>
      <c r="Y363" s="7" t="s">
        <v>3644</v>
      </c>
      <c r="Z363" s="7" t="s">
        <v>3644</v>
      </c>
      <c r="AA363" s="7" t="s">
        <v>3644</v>
      </c>
      <c r="AB363" s="7" t="s">
        <v>3644</v>
      </c>
      <c r="AC363" s="7" t="s">
        <v>3644</v>
      </c>
      <c r="AD363" s="7" t="s">
        <v>3644</v>
      </c>
      <c r="AE363" s="7" t="s">
        <v>96</v>
      </c>
      <c r="AF363" s="7" t="s">
        <v>97</v>
      </c>
      <c r="AG363" s="7" t="s">
        <v>84</v>
      </c>
      <c r="AH363" s="7" t="s">
        <v>98</v>
      </c>
    </row>
    <row r="364" spans="1:34" ht="25.5" x14ac:dyDescent="0.25">
      <c r="A364" s="7" t="s">
        <v>3645</v>
      </c>
      <c r="B364" s="7" t="s">
        <v>82</v>
      </c>
      <c r="C364" s="7" t="s">
        <v>83</v>
      </c>
      <c r="D364" s="7" t="s">
        <v>84</v>
      </c>
      <c r="E364" s="7" t="s">
        <v>100</v>
      </c>
      <c r="F364" s="7" t="s">
        <v>101</v>
      </c>
      <c r="G364" s="7" t="s">
        <v>102</v>
      </c>
      <c r="H364" s="7" t="s">
        <v>102</v>
      </c>
      <c r="I364" s="7" t="s">
        <v>88</v>
      </c>
      <c r="J364" s="7" t="s">
        <v>3646</v>
      </c>
      <c r="K364" s="7" t="s">
        <v>603</v>
      </c>
      <c r="L364" s="7" t="s">
        <v>2462</v>
      </c>
      <c r="M364" s="7" t="s">
        <v>92</v>
      </c>
      <c r="N364" s="7" t="s">
        <v>3647</v>
      </c>
      <c r="O364" s="7" t="s">
        <v>94</v>
      </c>
      <c r="P364" s="7" t="s">
        <v>3647</v>
      </c>
      <c r="Q364" s="7" t="s">
        <v>94</v>
      </c>
      <c r="R364" s="7" t="s">
        <v>3648</v>
      </c>
      <c r="S364" s="7" t="s">
        <v>3648</v>
      </c>
      <c r="T364" s="7" t="s">
        <v>3648</v>
      </c>
      <c r="U364" s="7" t="s">
        <v>3648</v>
      </c>
      <c r="V364" s="7" t="s">
        <v>3648</v>
      </c>
      <c r="W364" s="7" t="s">
        <v>3648</v>
      </c>
      <c r="X364" s="7" t="s">
        <v>3648</v>
      </c>
      <c r="Y364" s="7" t="s">
        <v>3648</v>
      </c>
      <c r="Z364" s="7" t="s">
        <v>3648</v>
      </c>
      <c r="AA364" s="7" t="s">
        <v>3648</v>
      </c>
      <c r="AB364" s="7" t="s">
        <v>3648</v>
      </c>
      <c r="AC364" s="7" t="s">
        <v>3648</v>
      </c>
      <c r="AD364" s="7" t="s">
        <v>3648</v>
      </c>
      <c r="AE364" s="7" t="s">
        <v>96</v>
      </c>
      <c r="AF364" s="7" t="s">
        <v>97</v>
      </c>
      <c r="AG364" s="7" t="s">
        <v>84</v>
      </c>
      <c r="AH364" s="7" t="s">
        <v>98</v>
      </c>
    </row>
    <row r="365" spans="1:34" ht="25.5" x14ac:dyDescent="0.25">
      <c r="A365" s="7" t="s">
        <v>3649</v>
      </c>
      <c r="B365" s="7" t="s">
        <v>82</v>
      </c>
      <c r="C365" s="7" t="s">
        <v>83</v>
      </c>
      <c r="D365" s="7" t="s">
        <v>84</v>
      </c>
      <c r="E365" s="7" t="s">
        <v>100</v>
      </c>
      <c r="F365" s="7" t="s">
        <v>101</v>
      </c>
      <c r="G365" s="7" t="s">
        <v>102</v>
      </c>
      <c r="H365" s="7" t="s">
        <v>102</v>
      </c>
      <c r="I365" s="7" t="s">
        <v>88</v>
      </c>
      <c r="J365" s="7" t="s">
        <v>3650</v>
      </c>
      <c r="K365" s="7" t="s">
        <v>3651</v>
      </c>
      <c r="L365" s="7" t="s">
        <v>2449</v>
      </c>
      <c r="M365" s="7" t="s">
        <v>106</v>
      </c>
      <c r="N365" s="7" t="s">
        <v>3652</v>
      </c>
      <c r="O365" s="7" t="s">
        <v>94</v>
      </c>
      <c r="P365" s="7" t="s">
        <v>3652</v>
      </c>
      <c r="Q365" s="7" t="s">
        <v>94</v>
      </c>
      <c r="R365" s="7" t="s">
        <v>3653</v>
      </c>
      <c r="S365" s="7" t="s">
        <v>3653</v>
      </c>
      <c r="T365" s="7" t="s">
        <v>3653</v>
      </c>
      <c r="U365" s="7" t="s">
        <v>3653</v>
      </c>
      <c r="V365" s="7" t="s">
        <v>3653</v>
      </c>
      <c r="W365" s="7" t="s">
        <v>3653</v>
      </c>
      <c r="X365" s="7" t="s">
        <v>3653</v>
      </c>
      <c r="Y365" s="7" t="s">
        <v>3653</v>
      </c>
      <c r="Z365" s="7" t="s">
        <v>3653</v>
      </c>
      <c r="AA365" s="7" t="s">
        <v>3653</v>
      </c>
      <c r="AB365" s="7" t="s">
        <v>3653</v>
      </c>
      <c r="AC365" s="7" t="s">
        <v>3653</v>
      </c>
      <c r="AD365" s="7" t="s">
        <v>3653</v>
      </c>
      <c r="AE365" s="7" t="s">
        <v>96</v>
      </c>
      <c r="AF365" s="7" t="s">
        <v>97</v>
      </c>
      <c r="AG365" s="7" t="s">
        <v>84</v>
      </c>
      <c r="AH365" s="7" t="s">
        <v>98</v>
      </c>
    </row>
    <row r="366" spans="1:34" ht="25.5" x14ac:dyDescent="0.25">
      <c r="A366" s="7" t="s">
        <v>3654</v>
      </c>
      <c r="B366" s="7" t="s">
        <v>82</v>
      </c>
      <c r="C366" s="7" t="s">
        <v>83</v>
      </c>
      <c r="D366" s="7" t="s">
        <v>84</v>
      </c>
      <c r="E366" s="7" t="s">
        <v>100</v>
      </c>
      <c r="F366" s="7" t="s">
        <v>299</v>
      </c>
      <c r="G366" s="7" t="s">
        <v>300</v>
      </c>
      <c r="H366" s="7" t="s">
        <v>300</v>
      </c>
      <c r="I366" s="7" t="s">
        <v>88</v>
      </c>
      <c r="J366" s="7" t="s">
        <v>3655</v>
      </c>
      <c r="K366" s="7" t="s">
        <v>191</v>
      </c>
      <c r="L366" s="7" t="s">
        <v>2345</v>
      </c>
      <c r="M366" s="7" t="s">
        <v>92</v>
      </c>
      <c r="N366" s="7" t="s">
        <v>3656</v>
      </c>
      <c r="O366" s="7" t="s">
        <v>94</v>
      </c>
      <c r="P366" s="7" t="s">
        <v>3656</v>
      </c>
      <c r="Q366" s="7" t="s">
        <v>94</v>
      </c>
      <c r="R366" s="7" t="s">
        <v>3657</v>
      </c>
      <c r="S366" s="7" t="s">
        <v>3657</v>
      </c>
      <c r="T366" s="7" t="s">
        <v>3657</v>
      </c>
      <c r="U366" s="7" t="s">
        <v>3657</v>
      </c>
      <c r="V366" s="7" t="s">
        <v>3657</v>
      </c>
      <c r="W366" s="7" t="s">
        <v>3657</v>
      </c>
      <c r="X366" s="7" t="s">
        <v>3657</v>
      </c>
      <c r="Y366" s="7" t="s">
        <v>3657</v>
      </c>
      <c r="Z366" s="7" t="s">
        <v>3657</v>
      </c>
      <c r="AA366" s="7" t="s">
        <v>3657</v>
      </c>
      <c r="AB366" s="7" t="s">
        <v>3657</v>
      </c>
      <c r="AC366" s="7" t="s">
        <v>3657</v>
      </c>
      <c r="AD366" s="7" t="s">
        <v>3657</v>
      </c>
      <c r="AE366" s="7" t="s">
        <v>96</v>
      </c>
      <c r="AF366" s="7" t="s">
        <v>97</v>
      </c>
      <c r="AG366" s="7" t="s">
        <v>84</v>
      </c>
      <c r="AH366" s="7" t="s">
        <v>98</v>
      </c>
    </row>
    <row r="367" spans="1:34" ht="25.5" x14ac:dyDescent="0.25">
      <c r="A367" s="7" t="s">
        <v>3658</v>
      </c>
      <c r="B367" s="7" t="s">
        <v>82</v>
      </c>
      <c r="C367" s="7" t="s">
        <v>83</v>
      </c>
      <c r="D367" s="7" t="s">
        <v>84</v>
      </c>
      <c r="E367" s="7" t="s">
        <v>100</v>
      </c>
      <c r="F367" s="7" t="s">
        <v>299</v>
      </c>
      <c r="G367" s="7" t="s">
        <v>300</v>
      </c>
      <c r="H367" s="7" t="s">
        <v>300</v>
      </c>
      <c r="I367" s="7" t="s">
        <v>88</v>
      </c>
      <c r="J367" s="7" t="s">
        <v>3659</v>
      </c>
      <c r="K367" s="7" t="s">
        <v>2877</v>
      </c>
      <c r="L367" s="7" t="s">
        <v>3012</v>
      </c>
      <c r="M367" s="7" t="s">
        <v>106</v>
      </c>
      <c r="N367" s="7" t="s">
        <v>192</v>
      </c>
      <c r="O367" s="7" t="s">
        <v>94</v>
      </c>
      <c r="P367" s="7" t="s">
        <v>192</v>
      </c>
      <c r="Q367" s="7" t="s">
        <v>94</v>
      </c>
      <c r="R367" s="7" t="s">
        <v>3660</v>
      </c>
      <c r="S367" s="7" t="s">
        <v>3660</v>
      </c>
      <c r="T367" s="7" t="s">
        <v>3660</v>
      </c>
      <c r="U367" s="7" t="s">
        <v>3660</v>
      </c>
      <c r="V367" s="7" t="s">
        <v>3660</v>
      </c>
      <c r="W367" s="7" t="s">
        <v>3660</v>
      </c>
      <c r="X367" s="7" t="s">
        <v>3660</v>
      </c>
      <c r="Y367" s="7" t="s">
        <v>3660</v>
      </c>
      <c r="Z367" s="7" t="s">
        <v>3660</v>
      </c>
      <c r="AA367" s="7" t="s">
        <v>3660</v>
      </c>
      <c r="AB367" s="7" t="s">
        <v>3660</v>
      </c>
      <c r="AC367" s="7" t="s">
        <v>3660</v>
      </c>
      <c r="AD367" s="7" t="s">
        <v>3660</v>
      </c>
      <c r="AE367" s="7" t="s">
        <v>96</v>
      </c>
      <c r="AF367" s="7" t="s">
        <v>97</v>
      </c>
      <c r="AG367" s="7" t="s">
        <v>84</v>
      </c>
      <c r="AH367" s="7" t="s">
        <v>98</v>
      </c>
    </row>
    <row r="368" spans="1:34" ht="25.5" x14ac:dyDescent="0.25">
      <c r="A368" s="7" t="s">
        <v>3661</v>
      </c>
      <c r="B368" s="7" t="s">
        <v>82</v>
      </c>
      <c r="C368" s="7" t="s">
        <v>83</v>
      </c>
      <c r="D368" s="7" t="s">
        <v>84</v>
      </c>
      <c r="E368" s="7" t="s">
        <v>100</v>
      </c>
      <c r="F368" s="7" t="s">
        <v>211</v>
      </c>
      <c r="G368" s="7" t="s">
        <v>333</v>
      </c>
      <c r="H368" s="7" t="s">
        <v>333</v>
      </c>
      <c r="I368" s="7" t="s">
        <v>88</v>
      </c>
      <c r="J368" s="7" t="s">
        <v>3662</v>
      </c>
      <c r="K368" s="7" t="s">
        <v>403</v>
      </c>
      <c r="L368" s="7" t="s">
        <v>3663</v>
      </c>
      <c r="M368" s="7" t="s">
        <v>92</v>
      </c>
      <c r="N368" s="7" t="s">
        <v>3664</v>
      </c>
      <c r="O368" s="7" t="s">
        <v>94</v>
      </c>
      <c r="P368" s="7" t="s">
        <v>3664</v>
      </c>
      <c r="Q368" s="7" t="s">
        <v>94</v>
      </c>
      <c r="R368" s="7" t="s">
        <v>3665</v>
      </c>
      <c r="S368" s="7" t="s">
        <v>3665</v>
      </c>
      <c r="T368" s="7" t="s">
        <v>3665</v>
      </c>
      <c r="U368" s="7" t="s">
        <v>3665</v>
      </c>
      <c r="V368" s="7" t="s">
        <v>3665</v>
      </c>
      <c r="W368" s="7" t="s">
        <v>3665</v>
      </c>
      <c r="X368" s="7" t="s">
        <v>3665</v>
      </c>
      <c r="Y368" s="7" t="s">
        <v>3665</v>
      </c>
      <c r="Z368" s="7" t="s">
        <v>3665</v>
      </c>
      <c r="AA368" s="7" t="s">
        <v>3665</v>
      </c>
      <c r="AB368" s="7" t="s">
        <v>3665</v>
      </c>
      <c r="AC368" s="7" t="s">
        <v>3665</v>
      </c>
      <c r="AD368" s="7" t="s">
        <v>3665</v>
      </c>
      <c r="AE368" s="7" t="s">
        <v>96</v>
      </c>
      <c r="AF368" s="7" t="s">
        <v>97</v>
      </c>
      <c r="AG368" s="7" t="s">
        <v>84</v>
      </c>
      <c r="AH368" s="7" t="s">
        <v>98</v>
      </c>
    </row>
    <row r="369" spans="1:34" ht="25.5" x14ac:dyDescent="0.25">
      <c r="A369" s="7" t="s">
        <v>3666</v>
      </c>
      <c r="B369" s="7" t="s">
        <v>82</v>
      </c>
      <c r="C369" s="7" t="s">
        <v>83</v>
      </c>
      <c r="D369" s="7" t="s">
        <v>84</v>
      </c>
      <c r="E369" s="7" t="s">
        <v>100</v>
      </c>
      <c r="F369" s="7" t="s">
        <v>299</v>
      </c>
      <c r="G369" s="7" t="s">
        <v>300</v>
      </c>
      <c r="H369" s="7" t="s">
        <v>300</v>
      </c>
      <c r="I369" s="7" t="s">
        <v>88</v>
      </c>
      <c r="J369" s="7" t="s">
        <v>3667</v>
      </c>
      <c r="K369" s="7" t="s">
        <v>318</v>
      </c>
      <c r="L369" s="7" t="s">
        <v>359</v>
      </c>
      <c r="M369" s="7" t="s">
        <v>92</v>
      </c>
      <c r="N369" s="7" t="s">
        <v>192</v>
      </c>
      <c r="O369" s="7" t="s">
        <v>94</v>
      </c>
      <c r="P369" s="7" t="s">
        <v>192</v>
      </c>
      <c r="Q369" s="7" t="s">
        <v>94</v>
      </c>
      <c r="R369" s="7" t="s">
        <v>3668</v>
      </c>
      <c r="S369" s="7" t="s">
        <v>3668</v>
      </c>
      <c r="T369" s="7" t="s">
        <v>3668</v>
      </c>
      <c r="U369" s="7" t="s">
        <v>3668</v>
      </c>
      <c r="V369" s="7" t="s">
        <v>3668</v>
      </c>
      <c r="W369" s="7" t="s">
        <v>3668</v>
      </c>
      <c r="X369" s="7" t="s">
        <v>3668</v>
      </c>
      <c r="Y369" s="7" t="s">
        <v>3668</v>
      </c>
      <c r="Z369" s="7" t="s">
        <v>3668</v>
      </c>
      <c r="AA369" s="7" t="s">
        <v>3668</v>
      </c>
      <c r="AB369" s="7" t="s">
        <v>3668</v>
      </c>
      <c r="AC369" s="7" t="s">
        <v>3668</v>
      </c>
      <c r="AD369" s="7" t="s">
        <v>3668</v>
      </c>
      <c r="AE369" s="7" t="s">
        <v>96</v>
      </c>
      <c r="AF369" s="7" t="s">
        <v>97</v>
      </c>
      <c r="AG369" s="7" t="s">
        <v>84</v>
      </c>
      <c r="AH369" s="7" t="s">
        <v>98</v>
      </c>
    </row>
    <row r="370" spans="1:34" ht="25.5" x14ac:dyDescent="0.25">
      <c r="A370" s="7" t="s">
        <v>3669</v>
      </c>
      <c r="B370" s="7" t="s">
        <v>82</v>
      </c>
      <c r="C370" s="7" t="s">
        <v>83</v>
      </c>
      <c r="D370" s="7" t="s">
        <v>84</v>
      </c>
      <c r="E370" s="7" t="s">
        <v>100</v>
      </c>
      <c r="F370" s="7" t="s">
        <v>431</v>
      </c>
      <c r="G370" s="7" t="s">
        <v>432</v>
      </c>
      <c r="H370" s="7" t="s">
        <v>432</v>
      </c>
      <c r="I370" s="7" t="s">
        <v>88</v>
      </c>
      <c r="J370" s="7" t="s">
        <v>459</v>
      </c>
      <c r="K370" s="7" t="s">
        <v>603</v>
      </c>
      <c r="L370" s="7" t="s">
        <v>2355</v>
      </c>
      <c r="M370" s="7" t="s">
        <v>106</v>
      </c>
      <c r="N370" s="7" t="s">
        <v>577</v>
      </c>
      <c r="O370" s="7" t="s">
        <v>94</v>
      </c>
      <c r="P370" s="7" t="s">
        <v>577</v>
      </c>
      <c r="Q370" s="7" t="s">
        <v>94</v>
      </c>
      <c r="R370" s="7" t="s">
        <v>3670</v>
      </c>
      <c r="S370" s="7" t="s">
        <v>3670</v>
      </c>
      <c r="T370" s="7" t="s">
        <v>3670</v>
      </c>
      <c r="U370" s="7" t="s">
        <v>3670</v>
      </c>
      <c r="V370" s="7" t="s">
        <v>3670</v>
      </c>
      <c r="W370" s="7" t="s">
        <v>3670</v>
      </c>
      <c r="X370" s="7" t="s">
        <v>3670</v>
      </c>
      <c r="Y370" s="7" t="s">
        <v>3670</v>
      </c>
      <c r="Z370" s="7" t="s">
        <v>3670</v>
      </c>
      <c r="AA370" s="7" t="s">
        <v>3670</v>
      </c>
      <c r="AB370" s="7" t="s">
        <v>3670</v>
      </c>
      <c r="AC370" s="7" t="s">
        <v>3670</v>
      </c>
      <c r="AD370" s="7" t="s">
        <v>3670</v>
      </c>
      <c r="AE370" s="7" t="s">
        <v>96</v>
      </c>
      <c r="AF370" s="7" t="s">
        <v>97</v>
      </c>
      <c r="AG370" s="7" t="s">
        <v>84</v>
      </c>
      <c r="AH370" s="7" t="s">
        <v>98</v>
      </c>
    </row>
    <row r="371" spans="1:34" ht="25.5" x14ac:dyDescent="0.25">
      <c r="A371" s="7" t="s">
        <v>3671</v>
      </c>
      <c r="B371" s="7" t="s">
        <v>82</v>
      </c>
      <c r="C371" s="7" t="s">
        <v>83</v>
      </c>
      <c r="D371" s="7" t="s">
        <v>84</v>
      </c>
      <c r="E371" s="7" t="s">
        <v>100</v>
      </c>
      <c r="F371" s="7" t="s">
        <v>431</v>
      </c>
      <c r="G371" s="7" t="s">
        <v>432</v>
      </c>
      <c r="H371" s="7" t="s">
        <v>432</v>
      </c>
      <c r="I371" s="7" t="s">
        <v>88</v>
      </c>
      <c r="J371" s="7" t="s">
        <v>3672</v>
      </c>
      <c r="K371" s="7" t="s">
        <v>576</v>
      </c>
      <c r="L371" s="7" t="s">
        <v>2474</v>
      </c>
      <c r="M371" s="7" t="s">
        <v>106</v>
      </c>
      <c r="N371" s="7" t="s">
        <v>3673</v>
      </c>
      <c r="O371" s="7" t="s">
        <v>94</v>
      </c>
      <c r="P371" s="7" t="s">
        <v>3673</v>
      </c>
      <c r="Q371" s="7" t="s">
        <v>94</v>
      </c>
      <c r="R371" s="7" t="s">
        <v>3674</v>
      </c>
      <c r="S371" s="7" t="s">
        <v>3674</v>
      </c>
      <c r="T371" s="7" t="s">
        <v>3674</v>
      </c>
      <c r="U371" s="7" t="s">
        <v>3674</v>
      </c>
      <c r="V371" s="7" t="s">
        <v>3674</v>
      </c>
      <c r="W371" s="7" t="s">
        <v>3674</v>
      </c>
      <c r="X371" s="7" t="s">
        <v>3674</v>
      </c>
      <c r="Y371" s="7" t="s">
        <v>3674</v>
      </c>
      <c r="Z371" s="7" t="s">
        <v>3674</v>
      </c>
      <c r="AA371" s="7" t="s">
        <v>3674</v>
      </c>
      <c r="AB371" s="7" t="s">
        <v>3674</v>
      </c>
      <c r="AC371" s="7" t="s">
        <v>3674</v>
      </c>
      <c r="AD371" s="7" t="s">
        <v>3674</v>
      </c>
      <c r="AE371" s="7" t="s">
        <v>96</v>
      </c>
      <c r="AF371" s="7" t="s">
        <v>97</v>
      </c>
      <c r="AG371" s="7" t="s">
        <v>84</v>
      </c>
      <c r="AH371" s="7" t="s">
        <v>98</v>
      </c>
    </row>
    <row r="372" spans="1:34" ht="25.5" x14ac:dyDescent="0.25">
      <c r="A372" s="7" t="s">
        <v>3675</v>
      </c>
      <c r="B372" s="7" t="s">
        <v>82</v>
      </c>
      <c r="C372" s="7" t="s">
        <v>83</v>
      </c>
      <c r="D372" s="7" t="s">
        <v>84</v>
      </c>
      <c r="E372" s="7" t="s">
        <v>100</v>
      </c>
      <c r="F372" s="7" t="s">
        <v>299</v>
      </c>
      <c r="G372" s="7" t="s">
        <v>300</v>
      </c>
      <c r="H372" s="7" t="s">
        <v>300</v>
      </c>
      <c r="I372" s="7" t="s">
        <v>88</v>
      </c>
      <c r="J372" s="7" t="s">
        <v>3676</v>
      </c>
      <c r="K372" s="7" t="s">
        <v>2523</v>
      </c>
      <c r="L372" s="7" t="s">
        <v>450</v>
      </c>
      <c r="M372" s="7" t="s">
        <v>106</v>
      </c>
      <c r="N372" s="7" t="s">
        <v>192</v>
      </c>
      <c r="O372" s="7" t="s">
        <v>94</v>
      </c>
      <c r="P372" s="7" t="s">
        <v>192</v>
      </c>
      <c r="Q372" s="7" t="s">
        <v>94</v>
      </c>
      <c r="R372" s="7" t="s">
        <v>3677</v>
      </c>
      <c r="S372" s="7" t="s">
        <v>3677</v>
      </c>
      <c r="T372" s="7" t="s">
        <v>3677</v>
      </c>
      <c r="U372" s="7" t="s">
        <v>3677</v>
      </c>
      <c r="V372" s="7" t="s">
        <v>3677</v>
      </c>
      <c r="W372" s="7" t="s">
        <v>3677</v>
      </c>
      <c r="X372" s="7" t="s">
        <v>3677</v>
      </c>
      <c r="Y372" s="7" t="s">
        <v>3677</v>
      </c>
      <c r="Z372" s="7" t="s">
        <v>3677</v>
      </c>
      <c r="AA372" s="7" t="s">
        <v>3677</v>
      </c>
      <c r="AB372" s="7" t="s">
        <v>3677</v>
      </c>
      <c r="AC372" s="7" t="s">
        <v>3677</v>
      </c>
      <c r="AD372" s="7" t="s">
        <v>3677</v>
      </c>
      <c r="AE372" s="7" t="s">
        <v>96</v>
      </c>
      <c r="AF372" s="7" t="s">
        <v>97</v>
      </c>
      <c r="AG372" s="7" t="s">
        <v>84</v>
      </c>
      <c r="AH372" s="7" t="s">
        <v>98</v>
      </c>
    </row>
    <row r="373" spans="1:34" ht="25.5" x14ac:dyDescent="0.25">
      <c r="A373" s="7" t="s">
        <v>3678</v>
      </c>
      <c r="B373" s="7" t="s">
        <v>82</v>
      </c>
      <c r="C373" s="7" t="s">
        <v>83</v>
      </c>
      <c r="D373" s="7" t="s">
        <v>84</v>
      </c>
      <c r="E373" s="7" t="s">
        <v>100</v>
      </c>
      <c r="F373" s="7" t="s">
        <v>170</v>
      </c>
      <c r="G373" s="7" t="s">
        <v>268</v>
      </c>
      <c r="H373" s="7" t="s">
        <v>268</v>
      </c>
      <c r="I373" s="7" t="s">
        <v>88</v>
      </c>
      <c r="J373" s="7" t="s">
        <v>3679</v>
      </c>
      <c r="K373" s="7" t="s">
        <v>3680</v>
      </c>
      <c r="L373" s="7" t="s">
        <v>563</v>
      </c>
      <c r="M373" s="7" t="s">
        <v>106</v>
      </c>
      <c r="N373" s="7" t="s">
        <v>533</v>
      </c>
      <c r="O373" s="7" t="s">
        <v>94</v>
      </c>
      <c r="P373" s="7" t="s">
        <v>533</v>
      </c>
      <c r="Q373" s="7" t="s">
        <v>94</v>
      </c>
      <c r="R373" s="7" t="s">
        <v>3681</v>
      </c>
      <c r="S373" s="7" t="s">
        <v>3681</v>
      </c>
      <c r="T373" s="7" t="s">
        <v>3681</v>
      </c>
      <c r="U373" s="7" t="s">
        <v>3681</v>
      </c>
      <c r="V373" s="7" t="s">
        <v>3681</v>
      </c>
      <c r="W373" s="7" t="s">
        <v>3681</v>
      </c>
      <c r="X373" s="7" t="s">
        <v>3681</v>
      </c>
      <c r="Y373" s="7" t="s">
        <v>3681</v>
      </c>
      <c r="Z373" s="7" t="s">
        <v>3681</v>
      </c>
      <c r="AA373" s="7" t="s">
        <v>3681</v>
      </c>
      <c r="AB373" s="7" t="s">
        <v>3681</v>
      </c>
      <c r="AC373" s="7" t="s">
        <v>3681</v>
      </c>
      <c r="AD373" s="7" t="s">
        <v>3681</v>
      </c>
      <c r="AE373" s="7" t="s">
        <v>96</v>
      </c>
      <c r="AF373" s="7" t="s">
        <v>97</v>
      </c>
      <c r="AG373" s="7" t="s">
        <v>84</v>
      </c>
      <c r="AH373" s="7" t="s">
        <v>98</v>
      </c>
    </row>
    <row r="374" spans="1:34" ht="25.5" x14ac:dyDescent="0.25">
      <c r="A374" s="7" t="s">
        <v>3682</v>
      </c>
      <c r="B374" s="7" t="s">
        <v>82</v>
      </c>
      <c r="C374" s="7" t="s">
        <v>83</v>
      </c>
      <c r="D374" s="7" t="s">
        <v>84</v>
      </c>
      <c r="E374" s="7" t="s">
        <v>100</v>
      </c>
      <c r="F374" s="7" t="s">
        <v>299</v>
      </c>
      <c r="G374" s="7" t="s">
        <v>300</v>
      </c>
      <c r="H374" s="7" t="s">
        <v>300</v>
      </c>
      <c r="I374" s="7" t="s">
        <v>88</v>
      </c>
      <c r="J374" s="7" t="s">
        <v>3683</v>
      </c>
      <c r="K374" s="7" t="s">
        <v>343</v>
      </c>
      <c r="L374" s="7" t="s">
        <v>139</v>
      </c>
      <c r="M374" s="7" t="s">
        <v>106</v>
      </c>
      <c r="N374" s="7" t="s">
        <v>192</v>
      </c>
      <c r="O374" s="7" t="s">
        <v>94</v>
      </c>
      <c r="P374" s="7" t="s">
        <v>192</v>
      </c>
      <c r="Q374" s="7" t="s">
        <v>94</v>
      </c>
      <c r="R374" s="7" t="s">
        <v>3684</v>
      </c>
      <c r="S374" s="7" t="s">
        <v>3684</v>
      </c>
      <c r="T374" s="7" t="s">
        <v>3684</v>
      </c>
      <c r="U374" s="7" t="s">
        <v>3684</v>
      </c>
      <c r="V374" s="7" t="s">
        <v>3684</v>
      </c>
      <c r="W374" s="7" t="s">
        <v>3684</v>
      </c>
      <c r="X374" s="7" t="s">
        <v>3684</v>
      </c>
      <c r="Y374" s="7" t="s">
        <v>3684</v>
      </c>
      <c r="Z374" s="7" t="s">
        <v>3684</v>
      </c>
      <c r="AA374" s="7" t="s">
        <v>3684</v>
      </c>
      <c r="AB374" s="7" t="s">
        <v>3684</v>
      </c>
      <c r="AC374" s="7" t="s">
        <v>3684</v>
      </c>
      <c r="AD374" s="7" t="s">
        <v>3684</v>
      </c>
      <c r="AE374" s="7" t="s">
        <v>96</v>
      </c>
      <c r="AF374" s="7" t="s">
        <v>97</v>
      </c>
      <c r="AG374" s="7" t="s">
        <v>84</v>
      </c>
      <c r="AH374" s="7" t="s">
        <v>98</v>
      </c>
    </row>
    <row r="375" spans="1:34" ht="25.5" x14ac:dyDescent="0.25">
      <c r="A375" s="7" t="s">
        <v>3685</v>
      </c>
      <c r="B375" s="7" t="s">
        <v>82</v>
      </c>
      <c r="C375" s="7" t="s">
        <v>83</v>
      </c>
      <c r="D375" s="7" t="s">
        <v>84</v>
      </c>
      <c r="E375" s="7" t="s">
        <v>100</v>
      </c>
      <c r="F375" s="7" t="s">
        <v>3472</v>
      </c>
      <c r="G375" s="7" t="s">
        <v>3473</v>
      </c>
      <c r="H375" s="7" t="s">
        <v>3473</v>
      </c>
      <c r="I375" s="7" t="s">
        <v>88</v>
      </c>
      <c r="J375" s="7" t="s">
        <v>3686</v>
      </c>
      <c r="K375" s="7" t="s">
        <v>275</v>
      </c>
      <c r="L375" s="7" t="s">
        <v>215</v>
      </c>
      <c r="M375" s="7" t="s">
        <v>106</v>
      </c>
      <c r="N375" s="7" t="s">
        <v>335</v>
      </c>
      <c r="O375" s="7" t="s">
        <v>94</v>
      </c>
      <c r="P375" s="7" t="s">
        <v>335</v>
      </c>
      <c r="Q375" s="7" t="s">
        <v>94</v>
      </c>
      <c r="R375" s="7" t="s">
        <v>3687</v>
      </c>
      <c r="S375" s="7" t="s">
        <v>3687</v>
      </c>
      <c r="T375" s="7" t="s">
        <v>3687</v>
      </c>
      <c r="U375" s="7" t="s">
        <v>3687</v>
      </c>
      <c r="V375" s="7" t="s">
        <v>3687</v>
      </c>
      <c r="W375" s="7" t="s">
        <v>3687</v>
      </c>
      <c r="X375" s="7" t="s">
        <v>3687</v>
      </c>
      <c r="Y375" s="7" t="s">
        <v>3687</v>
      </c>
      <c r="Z375" s="7" t="s">
        <v>3687</v>
      </c>
      <c r="AA375" s="7" t="s">
        <v>3687</v>
      </c>
      <c r="AB375" s="7" t="s">
        <v>3687</v>
      </c>
      <c r="AC375" s="7" t="s">
        <v>3687</v>
      </c>
      <c r="AD375" s="7" t="s">
        <v>3687</v>
      </c>
      <c r="AE375" s="7" t="s">
        <v>96</v>
      </c>
      <c r="AF375" s="7" t="s">
        <v>97</v>
      </c>
      <c r="AG375" s="7" t="s">
        <v>84</v>
      </c>
      <c r="AH375" s="7" t="s">
        <v>98</v>
      </c>
    </row>
    <row r="376" spans="1:34" ht="25.5" x14ac:dyDescent="0.25">
      <c r="A376" s="7" t="s">
        <v>3688</v>
      </c>
      <c r="B376" s="7" t="s">
        <v>82</v>
      </c>
      <c r="C376" s="7" t="s">
        <v>83</v>
      </c>
      <c r="D376" s="7" t="s">
        <v>84</v>
      </c>
      <c r="E376" s="7" t="s">
        <v>100</v>
      </c>
      <c r="F376" s="7" t="s">
        <v>2435</v>
      </c>
      <c r="G376" s="7" t="s">
        <v>2436</v>
      </c>
      <c r="H376" s="7" t="s">
        <v>2436</v>
      </c>
      <c r="I376" s="7" t="s">
        <v>88</v>
      </c>
      <c r="J376" s="7" t="s">
        <v>3615</v>
      </c>
      <c r="K376" s="7" t="s">
        <v>3689</v>
      </c>
      <c r="L376" s="7" t="s">
        <v>3690</v>
      </c>
      <c r="M376" s="7" t="s">
        <v>106</v>
      </c>
      <c r="N376" s="7" t="s">
        <v>192</v>
      </c>
      <c r="O376" s="7" t="s">
        <v>94</v>
      </c>
      <c r="P376" s="7" t="s">
        <v>192</v>
      </c>
      <c r="Q376" s="7" t="s">
        <v>94</v>
      </c>
      <c r="R376" s="7" t="s">
        <v>3691</v>
      </c>
      <c r="S376" s="7" t="s">
        <v>3691</v>
      </c>
      <c r="T376" s="7" t="s">
        <v>3691</v>
      </c>
      <c r="U376" s="7" t="s">
        <v>3691</v>
      </c>
      <c r="V376" s="7" t="s">
        <v>3691</v>
      </c>
      <c r="W376" s="7" t="s">
        <v>3691</v>
      </c>
      <c r="X376" s="7" t="s">
        <v>3691</v>
      </c>
      <c r="Y376" s="7" t="s">
        <v>3691</v>
      </c>
      <c r="Z376" s="7" t="s">
        <v>3691</v>
      </c>
      <c r="AA376" s="7" t="s">
        <v>3691</v>
      </c>
      <c r="AB376" s="7" t="s">
        <v>3691</v>
      </c>
      <c r="AC376" s="7" t="s">
        <v>3691</v>
      </c>
      <c r="AD376" s="7" t="s">
        <v>3691</v>
      </c>
      <c r="AE376" s="7" t="s">
        <v>96</v>
      </c>
      <c r="AF376" s="7" t="s">
        <v>97</v>
      </c>
      <c r="AG376" s="7" t="s">
        <v>84</v>
      </c>
      <c r="AH376" s="7" t="s">
        <v>98</v>
      </c>
    </row>
    <row r="377" spans="1:34" ht="25.5" x14ac:dyDescent="0.25">
      <c r="A377" s="7" t="s">
        <v>3692</v>
      </c>
      <c r="B377" s="7" t="s">
        <v>82</v>
      </c>
      <c r="C377" s="7" t="s">
        <v>83</v>
      </c>
      <c r="D377" s="7" t="s">
        <v>84</v>
      </c>
      <c r="E377" s="7" t="s">
        <v>100</v>
      </c>
      <c r="F377" s="7" t="s">
        <v>2435</v>
      </c>
      <c r="G377" s="7" t="s">
        <v>2436</v>
      </c>
      <c r="H377" s="7" t="s">
        <v>2436</v>
      </c>
      <c r="I377" s="7" t="s">
        <v>88</v>
      </c>
      <c r="J377" s="7" t="s">
        <v>3693</v>
      </c>
      <c r="K377" s="7" t="s">
        <v>3694</v>
      </c>
      <c r="L377" s="7" t="s">
        <v>576</v>
      </c>
      <c r="M377" s="7" t="s">
        <v>92</v>
      </c>
      <c r="N377" s="7" t="s">
        <v>3421</v>
      </c>
      <c r="O377" s="7" t="s">
        <v>94</v>
      </c>
      <c r="P377" s="7" t="s">
        <v>3421</v>
      </c>
      <c r="Q377" s="7" t="s">
        <v>94</v>
      </c>
      <c r="R377" s="7" t="s">
        <v>3695</v>
      </c>
      <c r="S377" s="7" t="s">
        <v>3695</v>
      </c>
      <c r="T377" s="7" t="s">
        <v>3695</v>
      </c>
      <c r="U377" s="7" t="s">
        <v>3695</v>
      </c>
      <c r="V377" s="7" t="s">
        <v>3695</v>
      </c>
      <c r="W377" s="7" t="s">
        <v>3695</v>
      </c>
      <c r="X377" s="7" t="s">
        <v>3695</v>
      </c>
      <c r="Y377" s="7" t="s">
        <v>3695</v>
      </c>
      <c r="Z377" s="7" t="s">
        <v>3695</v>
      </c>
      <c r="AA377" s="7" t="s">
        <v>3695</v>
      </c>
      <c r="AB377" s="7" t="s">
        <v>3695</v>
      </c>
      <c r="AC377" s="7" t="s">
        <v>3695</v>
      </c>
      <c r="AD377" s="7" t="s">
        <v>3695</v>
      </c>
      <c r="AE377" s="7" t="s">
        <v>96</v>
      </c>
      <c r="AF377" s="7" t="s">
        <v>97</v>
      </c>
      <c r="AG377" s="7" t="s">
        <v>84</v>
      </c>
      <c r="AH377" s="7" t="s">
        <v>98</v>
      </c>
    </row>
    <row r="378" spans="1:34" ht="25.5" x14ac:dyDescent="0.25">
      <c r="A378" s="7" t="s">
        <v>3696</v>
      </c>
      <c r="B378" s="7" t="s">
        <v>82</v>
      </c>
      <c r="C378" s="7" t="s">
        <v>83</v>
      </c>
      <c r="D378" s="7" t="s">
        <v>84</v>
      </c>
      <c r="E378" s="7" t="s">
        <v>100</v>
      </c>
      <c r="F378" s="7" t="s">
        <v>327</v>
      </c>
      <c r="G378" s="7" t="s">
        <v>328</v>
      </c>
      <c r="H378" s="7" t="s">
        <v>328</v>
      </c>
      <c r="I378" s="7" t="s">
        <v>88</v>
      </c>
      <c r="J378" s="7" t="s">
        <v>3697</v>
      </c>
      <c r="K378" s="7" t="s">
        <v>2463</v>
      </c>
      <c r="L378" s="7" t="s">
        <v>339</v>
      </c>
      <c r="M378" s="7" t="s">
        <v>92</v>
      </c>
      <c r="N378" s="7" t="s">
        <v>634</v>
      </c>
      <c r="O378" s="7" t="s">
        <v>94</v>
      </c>
      <c r="P378" s="7" t="s">
        <v>634</v>
      </c>
      <c r="Q378" s="7" t="s">
        <v>94</v>
      </c>
      <c r="R378" s="7" t="s">
        <v>3698</v>
      </c>
      <c r="S378" s="7" t="s">
        <v>3698</v>
      </c>
      <c r="T378" s="7" t="s">
        <v>3698</v>
      </c>
      <c r="U378" s="7" t="s">
        <v>3698</v>
      </c>
      <c r="V378" s="7" t="s">
        <v>3698</v>
      </c>
      <c r="W378" s="7" t="s">
        <v>3698</v>
      </c>
      <c r="X378" s="7" t="s">
        <v>3698</v>
      </c>
      <c r="Y378" s="7" t="s">
        <v>3698</v>
      </c>
      <c r="Z378" s="7" t="s">
        <v>3698</v>
      </c>
      <c r="AA378" s="7" t="s">
        <v>3698</v>
      </c>
      <c r="AB378" s="7" t="s">
        <v>3698</v>
      </c>
      <c r="AC378" s="7" t="s">
        <v>3698</v>
      </c>
      <c r="AD378" s="7" t="s">
        <v>3698</v>
      </c>
      <c r="AE378" s="7" t="s">
        <v>96</v>
      </c>
      <c r="AF378" s="7" t="s">
        <v>97</v>
      </c>
      <c r="AG378" s="7" t="s">
        <v>84</v>
      </c>
      <c r="AH378" s="7" t="s">
        <v>98</v>
      </c>
    </row>
    <row r="379" spans="1:34" ht="25.5" x14ac:dyDescent="0.25">
      <c r="A379" s="7" t="s">
        <v>3699</v>
      </c>
      <c r="B379" s="7" t="s">
        <v>82</v>
      </c>
      <c r="C379" s="7" t="s">
        <v>83</v>
      </c>
      <c r="D379" s="7" t="s">
        <v>84</v>
      </c>
      <c r="E379" s="7" t="s">
        <v>100</v>
      </c>
      <c r="F379" s="7" t="s">
        <v>299</v>
      </c>
      <c r="G379" s="7" t="s">
        <v>300</v>
      </c>
      <c r="H379" s="7" t="s">
        <v>300</v>
      </c>
      <c r="I379" s="7" t="s">
        <v>88</v>
      </c>
      <c r="J379" s="7" t="s">
        <v>3700</v>
      </c>
      <c r="K379" s="7" t="s">
        <v>3194</v>
      </c>
      <c r="L379" s="7" t="s">
        <v>467</v>
      </c>
      <c r="M379" s="7" t="s">
        <v>106</v>
      </c>
      <c r="N379" s="7" t="s">
        <v>192</v>
      </c>
      <c r="O379" s="7" t="s">
        <v>94</v>
      </c>
      <c r="P379" s="7" t="s">
        <v>192</v>
      </c>
      <c r="Q379" s="7" t="s">
        <v>94</v>
      </c>
      <c r="R379" s="7" t="s">
        <v>3701</v>
      </c>
      <c r="S379" s="7" t="s">
        <v>3701</v>
      </c>
      <c r="T379" s="7" t="s">
        <v>3701</v>
      </c>
      <c r="U379" s="7" t="s">
        <v>3701</v>
      </c>
      <c r="V379" s="7" t="s">
        <v>3701</v>
      </c>
      <c r="W379" s="7" t="s">
        <v>3701</v>
      </c>
      <c r="X379" s="7" t="s">
        <v>3701</v>
      </c>
      <c r="Y379" s="7" t="s">
        <v>3701</v>
      </c>
      <c r="Z379" s="7" t="s">
        <v>3701</v>
      </c>
      <c r="AA379" s="7" t="s">
        <v>3701</v>
      </c>
      <c r="AB379" s="7" t="s">
        <v>3701</v>
      </c>
      <c r="AC379" s="7" t="s">
        <v>3701</v>
      </c>
      <c r="AD379" s="7" t="s">
        <v>3701</v>
      </c>
      <c r="AE379" s="7" t="s">
        <v>96</v>
      </c>
      <c r="AF379" s="7" t="s">
        <v>97</v>
      </c>
      <c r="AG379" s="7" t="s">
        <v>84</v>
      </c>
      <c r="AH379" s="7" t="s">
        <v>98</v>
      </c>
    </row>
    <row r="380" spans="1:34" ht="25.5" x14ac:dyDescent="0.25">
      <c r="A380" s="7" t="s">
        <v>3702</v>
      </c>
      <c r="B380" s="7" t="s">
        <v>82</v>
      </c>
      <c r="C380" s="7" t="s">
        <v>83</v>
      </c>
      <c r="D380" s="7" t="s">
        <v>84</v>
      </c>
      <c r="E380" s="7" t="s">
        <v>100</v>
      </c>
      <c r="F380" s="7" t="s">
        <v>101</v>
      </c>
      <c r="G380" s="7" t="s">
        <v>102</v>
      </c>
      <c r="H380" s="7" t="s">
        <v>102</v>
      </c>
      <c r="I380" s="7" t="s">
        <v>88</v>
      </c>
      <c r="J380" s="7" t="s">
        <v>3703</v>
      </c>
      <c r="K380" s="7" t="s">
        <v>3012</v>
      </c>
      <c r="L380" s="7" t="s">
        <v>3704</v>
      </c>
      <c r="M380" s="7" t="s">
        <v>92</v>
      </c>
      <c r="N380" s="7" t="s">
        <v>3705</v>
      </c>
      <c r="O380" s="7" t="s">
        <v>94</v>
      </c>
      <c r="P380" s="7" t="s">
        <v>3705</v>
      </c>
      <c r="Q380" s="7" t="s">
        <v>94</v>
      </c>
      <c r="R380" s="7" t="s">
        <v>3706</v>
      </c>
      <c r="S380" s="7" t="s">
        <v>3706</v>
      </c>
      <c r="T380" s="7" t="s">
        <v>3706</v>
      </c>
      <c r="U380" s="7" t="s">
        <v>3706</v>
      </c>
      <c r="V380" s="7" t="s">
        <v>3706</v>
      </c>
      <c r="W380" s="7" t="s">
        <v>3706</v>
      </c>
      <c r="X380" s="7" t="s">
        <v>3706</v>
      </c>
      <c r="Y380" s="7" t="s">
        <v>3706</v>
      </c>
      <c r="Z380" s="7" t="s">
        <v>3706</v>
      </c>
      <c r="AA380" s="7" t="s">
        <v>3706</v>
      </c>
      <c r="AB380" s="7" t="s">
        <v>3706</v>
      </c>
      <c r="AC380" s="7" t="s">
        <v>3706</v>
      </c>
      <c r="AD380" s="7" t="s">
        <v>3706</v>
      </c>
      <c r="AE380" s="7" t="s">
        <v>96</v>
      </c>
      <c r="AF380" s="7" t="s">
        <v>97</v>
      </c>
      <c r="AG380" s="7" t="s">
        <v>84</v>
      </c>
      <c r="AH380" s="7" t="s">
        <v>98</v>
      </c>
    </row>
    <row r="381" spans="1:34" ht="25.5" x14ac:dyDescent="0.25">
      <c r="A381" s="7" t="s">
        <v>3707</v>
      </c>
      <c r="B381" s="7" t="s">
        <v>82</v>
      </c>
      <c r="C381" s="7" t="s">
        <v>83</v>
      </c>
      <c r="D381" s="7" t="s">
        <v>84</v>
      </c>
      <c r="E381" s="7" t="s">
        <v>100</v>
      </c>
      <c r="F381" s="7" t="s">
        <v>431</v>
      </c>
      <c r="G381" s="7" t="s">
        <v>432</v>
      </c>
      <c r="H381" s="7" t="s">
        <v>432</v>
      </c>
      <c r="I381" s="7" t="s">
        <v>88</v>
      </c>
      <c r="J381" s="7" t="s">
        <v>2775</v>
      </c>
      <c r="K381" s="7" t="s">
        <v>542</v>
      </c>
      <c r="L381" s="7" t="s">
        <v>3708</v>
      </c>
      <c r="M381" s="7" t="s">
        <v>106</v>
      </c>
      <c r="N381" s="7" t="s">
        <v>538</v>
      </c>
      <c r="O381" s="7" t="s">
        <v>94</v>
      </c>
      <c r="P381" s="7" t="s">
        <v>538</v>
      </c>
      <c r="Q381" s="7" t="s">
        <v>94</v>
      </c>
      <c r="R381" s="7" t="s">
        <v>3709</v>
      </c>
      <c r="S381" s="7" t="s">
        <v>3709</v>
      </c>
      <c r="T381" s="7" t="s">
        <v>3709</v>
      </c>
      <c r="U381" s="7" t="s">
        <v>3709</v>
      </c>
      <c r="V381" s="7" t="s">
        <v>3709</v>
      </c>
      <c r="W381" s="7" t="s">
        <v>3709</v>
      </c>
      <c r="X381" s="7" t="s">
        <v>3709</v>
      </c>
      <c r="Y381" s="7" t="s">
        <v>3709</v>
      </c>
      <c r="Z381" s="7" t="s">
        <v>3709</v>
      </c>
      <c r="AA381" s="7" t="s">
        <v>3709</v>
      </c>
      <c r="AB381" s="7" t="s">
        <v>3709</v>
      </c>
      <c r="AC381" s="7" t="s">
        <v>3709</v>
      </c>
      <c r="AD381" s="7" t="s">
        <v>3709</v>
      </c>
      <c r="AE381" s="7" t="s">
        <v>96</v>
      </c>
      <c r="AF381" s="7" t="s">
        <v>97</v>
      </c>
      <c r="AG381" s="7" t="s">
        <v>84</v>
      </c>
      <c r="AH381" s="7" t="s">
        <v>98</v>
      </c>
    </row>
    <row r="382" spans="1:34" ht="25.5" x14ac:dyDescent="0.25">
      <c r="A382" s="7" t="s">
        <v>3710</v>
      </c>
      <c r="B382" s="7" t="s">
        <v>82</v>
      </c>
      <c r="C382" s="7" t="s">
        <v>83</v>
      </c>
      <c r="D382" s="7" t="s">
        <v>84</v>
      </c>
      <c r="E382" s="7" t="s">
        <v>100</v>
      </c>
      <c r="F382" s="7" t="s">
        <v>136</v>
      </c>
      <c r="G382" s="7" t="s">
        <v>137</v>
      </c>
      <c r="H382" s="7" t="s">
        <v>137</v>
      </c>
      <c r="I382" s="7" t="s">
        <v>88</v>
      </c>
      <c r="J382" s="7" t="s">
        <v>2543</v>
      </c>
      <c r="K382" s="7" t="s">
        <v>3711</v>
      </c>
      <c r="L382" s="7" t="s">
        <v>242</v>
      </c>
      <c r="M382" s="7" t="s">
        <v>92</v>
      </c>
      <c r="N382" s="7" t="s">
        <v>533</v>
      </c>
      <c r="O382" s="7" t="s">
        <v>94</v>
      </c>
      <c r="P382" s="7" t="s">
        <v>533</v>
      </c>
      <c r="Q382" s="7" t="s">
        <v>94</v>
      </c>
      <c r="R382" s="7" t="s">
        <v>3712</v>
      </c>
      <c r="S382" s="7" t="s">
        <v>3712</v>
      </c>
      <c r="T382" s="7" t="s">
        <v>3712</v>
      </c>
      <c r="U382" s="7" t="s">
        <v>3712</v>
      </c>
      <c r="V382" s="7" t="s">
        <v>3712</v>
      </c>
      <c r="W382" s="7" t="s">
        <v>3712</v>
      </c>
      <c r="X382" s="7" t="s">
        <v>3712</v>
      </c>
      <c r="Y382" s="7" t="s">
        <v>3712</v>
      </c>
      <c r="Z382" s="7" t="s">
        <v>3712</v>
      </c>
      <c r="AA382" s="7" t="s">
        <v>3712</v>
      </c>
      <c r="AB382" s="7" t="s">
        <v>3712</v>
      </c>
      <c r="AC382" s="7" t="s">
        <v>3712</v>
      </c>
      <c r="AD382" s="7" t="s">
        <v>3712</v>
      </c>
      <c r="AE382" s="7" t="s">
        <v>96</v>
      </c>
      <c r="AF382" s="7" t="s">
        <v>97</v>
      </c>
      <c r="AG382" s="7" t="s">
        <v>84</v>
      </c>
      <c r="AH382" s="7" t="s">
        <v>98</v>
      </c>
    </row>
    <row r="383" spans="1:34" ht="25.5" x14ac:dyDescent="0.25">
      <c r="A383" s="7" t="s">
        <v>3713</v>
      </c>
      <c r="B383" s="7" t="s">
        <v>82</v>
      </c>
      <c r="C383" s="7" t="s">
        <v>83</v>
      </c>
      <c r="D383" s="7" t="s">
        <v>84</v>
      </c>
      <c r="E383" s="7" t="s">
        <v>100</v>
      </c>
      <c r="F383" s="7" t="s">
        <v>3613</v>
      </c>
      <c r="G383" s="7" t="s">
        <v>3614</v>
      </c>
      <c r="H383" s="7" t="s">
        <v>3614</v>
      </c>
      <c r="I383" s="7" t="s">
        <v>88</v>
      </c>
      <c r="J383" s="7" t="s">
        <v>3714</v>
      </c>
      <c r="K383" s="7" t="s">
        <v>2523</v>
      </c>
      <c r="L383" s="7" t="s">
        <v>154</v>
      </c>
      <c r="M383" s="7" t="s">
        <v>106</v>
      </c>
      <c r="N383" s="7" t="s">
        <v>192</v>
      </c>
      <c r="O383" s="7" t="s">
        <v>94</v>
      </c>
      <c r="P383" s="7" t="s">
        <v>192</v>
      </c>
      <c r="Q383" s="7" t="s">
        <v>94</v>
      </c>
      <c r="R383" s="7" t="s">
        <v>3715</v>
      </c>
      <c r="S383" s="7" t="s">
        <v>3715</v>
      </c>
      <c r="T383" s="7" t="s">
        <v>3715</v>
      </c>
      <c r="U383" s="7" t="s">
        <v>3715</v>
      </c>
      <c r="V383" s="7" t="s">
        <v>3715</v>
      </c>
      <c r="W383" s="7" t="s">
        <v>3715</v>
      </c>
      <c r="X383" s="7" t="s">
        <v>3715</v>
      </c>
      <c r="Y383" s="7" t="s">
        <v>3715</v>
      </c>
      <c r="Z383" s="7" t="s">
        <v>3715</v>
      </c>
      <c r="AA383" s="7" t="s">
        <v>3715</v>
      </c>
      <c r="AB383" s="7" t="s">
        <v>3715</v>
      </c>
      <c r="AC383" s="7" t="s">
        <v>3715</v>
      </c>
      <c r="AD383" s="7" t="s">
        <v>3715</v>
      </c>
      <c r="AE383" s="7" t="s">
        <v>96</v>
      </c>
      <c r="AF383" s="7" t="s">
        <v>97</v>
      </c>
      <c r="AG383" s="7" t="s">
        <v>84</v>
      </c>
      <c r="AH383" s="7" t="s">
        <v>98</v>
      </c>
    </row>
    <row r="384" spans="1:34" ht="25.5" x14ac:dyDescent="0.25">
      <c r="A384" s="7" t="s">
        <v>3716</v>
      </c>
      <c r="B384" s="7" t="s">
        <v>82</v>
      </c>
      <c r="C384" s="7" t="s">
        <v>83</v>
      </c>
      <c r="D384" s="7" t="s">
        <v>84</v>
      </c>
      <c r="E384" s="7" t="s">
        <v>100</v>
      </c>
      <c r="F384" s="7" t="s">
        <v>136</v>
      </c>
      <c r="G384" s="7" t="s">
        <v>471</v>
      </c>
      <c r="H384" s="7" t="s">
        <v>471</v>
      </c>
      <c r="I384" s="7" t="s">
        <v>88</v>
      </c>
      <c r="J384" s="7" t="s">
        <v>3717</v>
      </c>
      <c r="K384" s="7" t="s">
        <v>154</v>
      </c>
      <c r="L384" s="7" t="s">
        <v>126</v>
      </c>
      <c r="M384" s="7" t="s">
        <v>106</v>
      </c>
      <c r="N384" s="7" t="s">
        <v>324</v>
      </c>
      <c r="O384" s="7" t="s">
        <v>94</v>
      </c>
      <c r="P384" s="7" t="s">
        <v>324</v>
      </c>
      <c r="Q384" s="7" t="s">
        <v>94</v>
      </c>
      <c r="R384" s="7" t="s">
        <v>3718</v>
      </c>
      <c r="S384" s="7" t="s">
        <v>3718</v>
      </c>
      <c r="T384" s="7" t="s">
        <v>3718</v>
      </c>
      <c r="U384" s="7" t="s">
        <v>3718</v>
      </c>
      <c r="V384" s="7" t="s">
        <v>3718</v>
      </c>
      <c r="W384" s="7" t="s">
        <v>3718</v>
      </c>
      <c r="X384" s="7" t="s">
        <v>3718</v>
      </c>
      <c r="Y384" s="7" t="s">
        <v>3718</v>
      </c>
      <c r="Z384" s="7" t="s">
        <v>3718</v>
      </c>
      <c r="AA384" s="7" t="s">
        <v>3718</v>
      </c>
      <c r="AB384" s="7" t="s">
        <v>3718</v>
      </c>
      <c r="AC384" s="7" t="s">
        <v>3718</v>
      </c>
      <c r="AD384" s="7" t="s">
        <v>3718</v>
      </c>
      <c r="AE384" s="7" t="s">
        <v>96</v>
      </c>
      <c r="AF384" s="7" t="s">
        <v>97</v>
      </c>
      <c r="AG384" s="7" t="s">
        <v>84</v>
      </c>
      <c r="AH384" s="7" t="s">
        <v>98</v>
      </c>
    </row>
    <row r="385" spans="1:34" ht="25.5" x14ac:dyDescent="0.25">
      <c r="A385" s="7" t="s">
        <v>3719</v>
      </c>
      <c r="B385" s="7" t="s">
        <v>82</v>
      </c>
      <c r="C385" s="7" t="s">
        <v>83</v>
      </c>
      <c r="D385" s="7" t="s">
        <v>84</v>
      </c>
      <c r="E385" s="7" t="s">
        <v>100</v>
      </c>
      <c r="F385" s="7" t="s">
        <v>2435</v>
      </c>
      <c r="G385" s="7" t="s">
        <v>2436</v>
      </c>
      <c r="H385" s="7" t="s">
        <v>2436</v>
      </c>
      <c r="I385" s="7" t="s">
        <v>88</v>
      </c>
      <c r="J385" s="7" t="s">
        <v>3720</v>
      </c>
      <c r="K385" s="7" t="s">
        <v>2372</v>
      </c>
      <c r="L385" s="7" t="s">
        <v>114</v>
      </c>
      <c r="M385" s="7" t="s">
        <v>106</v>
      </c>
      <c r="N385" s="7" t="s">
        <v>3530</v>
      </c>
      <c r="O385" s="7" t="s">
        <v>94</v>
      </c>
      <c r="P385" s="7" t="s">
        <v>3530</v>
      </c>
      <c r="Q385" s="7" t="s">
        <v>94</v>
      </c>
      <c r="R385" s="7" t="s">
        <v>3721</v>
      </c>
      <c r="S385" s="7" t="s">
        <v>3721</v>
      </c>
      <c r="T385" s="7" t="s">
        <v>3721</v>
      </c>
      <c r="U385" s="7" t="s">
        <v>3721</v>
      </c>
      <c r="V385" s="7" t="s">
        <v>3721</v>
      </c>
      <c r="W385" s="7" t="s">
        <v>3721</v>
      </c>
      <c r="X385" s="7" t="s">
        <v>3721</v>
      </c>
      <c r="Y385" s="7" t="s">
        <v>3721</v>
      </c>
      <c r="Z385" s="7" t="s">
        <v>3721</v>
      </c>
      <c r="AA385" s="7" t="s">
        <v>3721</v>
      </c>
      <c r="AB385" s="7" t="s">
        <v>3721</v>
      </c>
      <c r="AC385" s="7" t="s">
        <v>3721</v>
      </c>
      <c r="AD385" s="7" t="s">
        <v>3721</v>
      </c>
      <c r="AE385" s="7" t="s">
        <v>96</v>
      </c>
      <c r="AF385" s="7" t="s">
        <v>97</v>
      </c>
      <c r="AG385" s="7" t="s">
        <v>84</v>
      </c>
      <c r="AH385" s="7" t="s">
        <v>98</v>
      </c>
    </row>
    <row r="386" spans="1:34" ht="25.5" x14ac:dyDescent="0.25">
      <c r="A386" s="7" t="s">
        <v>3722</v>
      </c>
      <c r="B386" s="7" t="s">
        <v>82</v>
      </c>
      <c r="C386" s="7" t="s">
        <v>83</v>
      </c>
      <c r="D386" s="7" t="s">
        <v>84</v>
      </c>
      <c r="E386" s="7" t="s">
        <v>100</v>
      </c>
      <c r="F386" s="7" t="s">
        <v>151</v>
      </c>
      <c r="G386" s="7" t="s">
        <v>570</v>
      </c>
      <c r="H386" s="7" t="s">
        <v>570</v>
      </c>
      <c r="I386" s="7" t="s">
        <v>88</v>
      </c>
      <c r="J386" s="7" t="s">
        <v>3723</v>
      </c>
      <c r="K386" s="7" t="s">
        <v>2533</v>
      </c>
      <c r="L386" s="7" t="s">
        <v>232</v>
      </c>
      <c r="M386" s="7" t="s">
        <v>92</v>
      </c>
      <c r="N386" s="7" t="s">
        <v>634</v>
      </c>
      <c r="O386" s="7" t="s">
        <v>94</v>
      </c>
      <c r="P386" s="7" t="s">
        <v>634</v>
      </c>
      <c r="Q386" s="7" t="s">
        <v>94</v>
      </c>
      <c r="R386" s="7" t="s">
        <v>3724</v>
      </c>
      <c r="S386" s="7" t="s">
        <v>3724</v>
      </c>
      <c r="T386" s="7" t="s">
        <v>3724</v>
      </c>
      <c r="U386" s="7" t="s">
        <v>3724</v>
      </c>
      <c r="V386" s="7" t="s">
        <v>3724</v>
      </c>
      <c r="W386" s="7" t="s">
        <v>3724</v>
      </c>
      <c r="X386" s="7" t="s">
        <v>3724</v>
      </c>
      <c r="Y386" s="7" t="s">
        <v>3724</v>
      </c>
      <c r="Z386" s="7" t="s">
        <v>3724</v>
      </c>
      <c r="AA386" s="7" t="s">
        <v>3724</v>
      </c>
      <c r="AB386" s="7" t="s">
        <v>3724</v>
      </c>
      <c r="AC386" s="7" t="s">
        <v>3724</v>
      </c>
      <c r="AD386" s="7" t="s">
        <v>3724</v>
      </c>
      <c r="AE386" s="7" t="s">
        <v>96</v>
      </c>
      <c r="AF386" s="7" t="s">
        <v>97</v>
      </c>
      <c r="AG386" s="7" t="s">
        <v>84</v>
      </c>
      <c r="AH386" s="7" t="s">
        <v>98</v>
      </c>
    </row>
    <row r="387" spans="1:34" ht="25.5" x14ac:dyDescent="0.25">
      <c r="A387" s="7" t="s">
        <v>3725</v>
      </c>
      <c r="B387" s="7" t="s">
        <v>82</v>
      </c>
      <c r="C387" s="7" t="s">
        <v>83</v>
      </c>
      <c r="D387" s="7" t="s">
        <v>84</v>
      </c>
      <c r="E387" s="7" t="s">
        <v>100</v>
      </c>
      <c r="F387" s="7" t="s">
        <v>315</v>
      </c>
      <c r="G387" s="7" t="s">
        <v>268</v>
      </c>
      <c r="H387" s="7" t="s">
        <v>268</v>
      </c>
      <c r="I387" s="7" t="s">
        <v>88</v>
      </c>
      <c r="J387" s="7" t="s">
        <v>3726</v>
      </c>
      <c r="K387" s="7" t="s">
        <v>2611</v>
      </c>
      <c r="L387" s="7" t="s">
        <v>3727</v>
      </c>
      <c r="M387" s="7" t="s">
        <v>92</v>
      </c>
      <c r="N387" s="7" t="s">
        <v>324</v>
      </c>
      <c r="O387" s="7" t="s">
        <v>94</v>
      </c>
      <c r="P387" s="7" t="s">
        <v>324</v>
      </c>
      <c r="Q387" s="7" t="s">
        <v>94</v>
      </c>
      <c r="R387" s="7" t="s">
        <v>3728</v>
      </c>
      <c r="S387" s="7" t="s">
        <v>3728</v>
      </c>
      <c r="T387" s="7" t="s">
        <v>3728</v>
      </c>
      <c r="U387" s="7" t="s">
        <v>3728</v>
      </c>
      <c r="V387" s="7" t="s">
        <v>3728</v>
      </c>
      <c r="W387" s="7" t="s">
        <v>3728</v>
      </c>
      <c r="X387" s="7" t="s">
        <v>3728</v>
      </c>
      <c r="Y387" s="7" t="s">
        <v>3728</v>
      </c>
      <c r="Z387" s="7" t="s">
        <v>3728</v>
      </c>
      <c r="AA387" s="7" t="s">
        <v>3728</v>
      </c>
      <c r="AB387" s="7" t="s">
        <v>3728</v>
      </c>
      <c r="AC387" s="7" t="s">
        <v>3728</v>
      </c>
      <c r="AD387" s="7" t="s">
        <v>3728</v>
      </c>
      <c r="AE387" s="7" t="s">
        <v>96</v>
      </c>
      <c r="AF387" s="7" t="s">
        <v>97</v>
      </c>
      <c r="AG387" s="7" t="s">
        <v>84</v>
      </c>
      <c r="AH387" s="7" t="s">
        <v>98</v>
      </c>
    </row>
    <row r="388" spans="1:34" ht="25.5" x14ac:dyDescent="0.25">
      <c r="A388" s="7" t="s">
        <v>3729</v>
      </c>
      <c r="B388" s="7" t="s">
        <v>82</v>
      </c>
      <c r="C388" s="7" t="s">
        <v>83</v>
      </c>
      <c r="D388" s="7" t="s">
        <v>84</v>
      </c>
      <c r="E388" s="7" t="s">
        <v>100</v>
      </c>
      <c r="F388" s="7" t="s">
        <v>254</v>
      </c>
      <c r="G388" s="7" t="s">
        <v>255</v>
      </c>
      <c r="H388" s="7" t="s">
        <v>255</v>
      </c>
      <c r="I388" s="7" t="s">
        <v>88</v>
      </c>
      <c r="J388" s="7" t="s">
        <v>3730</v>
      </c>
      <c r="K388" s="7" t="s">
        <v>307</v>
      </c>
      <c r="L388" s="7" t="s">
        <v>202</v>
      </c>
      <c r="M388" s="7" t="s">
        <v>106</v>
      </c>
      <c r="N388" s="7" t="s">
        <v>192</v>
      </c>
      <c r="O388" s="7" t="s">
        <v>94</v>
      </c>
      <c r="P388" s="7" t="s">
        <v>192</v>
      </c>
      <c r="Q388" s="7" t="s">
        <v>94</v>
      </c>
      <c r="R388" s="7" t="s">
        <v>3731</v>
      </c>
      <c r="S388" s="7" t="s">
        <v>3731</v>
      </c>
      <c r="T388" s="7" t="s">
        <v>3731</v>
      </c>
      <c r="U388" s="7" t="s">
        <v>3731</v>
      </c>
      <c r="V388" s="7" t="s">
        <v>3731</v>
      </c>
      <c r="W388" s="7" t="s">
        <v>3731</v>
      </c>
      <c r="X388" s="7" t="s">
        <v>3731</v>
      </c>
      <c r="Y388" s="7" t="s">
        <v>3731</v>
      </c>
      <c r="Z388" s="7" t="s">
        <v>3731</v>
      </c>
      <c r="AA388" s="7" t="s">
        <v>3731</v>
      </c>
      <c r="AB388" s="7" t="s">
        <v>3731</v>
      </c>
      <c r="AC388" s="7" t="s">
        <v>3731</v>
      </c>
      <c r="AD388" s="7" t="s">
        <v>3731</v>
      </c>
      <c r="AE388" s="7" t="s">
        <v>96</v>
      </c>
      <c r="AF388" s="7" t="s">
        <v>97</v>
      </c>
      <c r="AG388" s="7" t="s">
        <v>84</v>
      </c>
      <c r="AH388" s="7" t="s">
        <v>98</v>
      </c>
    </row>
    <row r="389" spans="1:34" ht="25.5" x14ac:dyDescent="0.25">
      <c r="A389" s="7" t="s">
        <v>3732</v>
      </c>
      <c r="B389" s="7" t="s">
        <v>82</v>
      </c>
      <c r="C389" s="7" t="s">
        <v>83</v>
      </c>
      <c r="D389" s="7" t="s">
        <v>84</v>
      </c>
      <c r="E389" s="7" t="s">
        <v>100</v>
      </c>
      <c r="F389" s="7" t="s">
        <v>170</v>
      </c>
      <c r="G389" s="7" t="s">
        <v>268</v>
      </c>
      <c r="H389" s="7" t="s">
        <v>268</v>
      </c>
      <c r="I389" s="7" t="s">
        <v>88</v>
      </c>
      <c r="J389" s="7" t="s">
        <v>3733</v>
      </c>
      <c r="K389" s="7" t="s">
        <v>2721</v>
      </c>
      <c r="L389" s="7" t="s">
        <v>167</v>
      </c>
      <c r="M389" s="7" t="s">
        <v>106</v>
      </c>
      <c r="N389" s="7" t="s">
        <v>290</v>
      </c>
      <c r="O389" s="7" t="s">
        <v>94</v>
      </c>
      <c r="P389" s="7" t="s">
        <v>290</v>
      </c>
      <c r="Q389" s="7" t="s">
        <v>94</v>
      </c>
      <c r="R389" s="7" t="s">
        <v>3734</v>
      </c>
      <c r="S389" s="7" t="s">
        <v>3734</v>
      </c>
      <c r="T389" s="7" t="s">
        <v>3734</v>
      </c>
      <c r="U389" s="7" t="s">
        <v>3734</v>
      </c>
      <c r="V389" s="7" t="s">
        <v>3734</v>
      </c>
      <c r="W389" s="7" t="s">
        <v>3734</v>
      </c>
      <c r="X389" s="7" t="s">
        <v>3734</v>
      </c>
      <c r="Y389" s="7" t="s">
        <v>3734</v>
      </c>
      <c r="Z389" s="7" t="s">
        <v>3734</v>
      </c>
      <c r="AA389" s="7" t="s">
        <v>3734</v>
      </c>
      <c r="AB389" s="7" t="s">
        <v>3734</v>
      </c>
      <c r="AC389" s="7" t="s">
        <v>3734</v>
      </c>
      <c r="AD389" s="7" t="s">
        <v>3734</v>
      </c>
      <c r="AE389" s="7" t="s">
        <v>96</v>
      </c>
      <c r="AF389" s="7" t="s">
        <v>97</v>
      </c>
      <c r="AG389" s="7" t="s">
        <v>84</v>
      </c>
      <c r="AH389" s="7" t="s">
        <v>98</v>
      </c>
    </row>
    <row r="390" spans="1:34" ht="25.5" x14ac:dyDescent="0.25">
      <c r="A390" s="7" t="s">
        <v>3735</v>
      </c>
      <c r="B390" s="7" t="s">
        <v>82</v>
      </c>
      <c r="C390" s="7" t="s">
        <v>83</v>
      </c>
      <c r="D390" s="7" t="s">
        <v>84</v>
      </c>
      <c r="E390" s="7" t="s">
        <v>100</v>
      </c>
      <c r="F390" s="7" t="s">
        <v>170</v>
      </c>
      <c r="G390" s="7" t="s">
        <v>268</v>
      </c>
      <c r="H390" s="7" t="s">
        <v>268</v>
      </c>
      <c r="I390" s="7" t="s">
        <v>88</v>
      </c>
      <c r="J390" s="7" t="s">
        <v>3736</v>
      </c>
      <c r="K390" s="7" t="s">
        <v>191</v>
      </c>
      <c r="L390" s="7" t="s">
        <v>3620</v>
      </c>
      <c r="M390" s="7" t="s">
        <v>106</v>
      </c>
      <c r="N390" s="7" t="s">
        <v>259</v>
      </c>
      <c r="O390" s="7" t="s">
        <v>94</v>
      </c>
      <c r="P390" s="7" t="s">
        <v>259</v>
      </c>
      <c r="Q390" s="7" t="s">
        <v>94</v>
      </c>
      <c r="R390" s="7" t="s">
        <v>3737</v>
      </c>
      <c r="S390" s="7" t="s">
        <v>3737</v>
      </c>
      <c r="T390" s="7" t="s">
        <v>3737</v>
      </c>
      <c r="U390" s="7" t="s">
        <v>3737</v>
      </c>
      <c r="V390" s="7" t="s">
        <v>3737</v>
      </c>
      <c r="W390" s="7" t="s">
        <v>3737</v>
      </c>
      <c r="X390" s="7" t="s">
        <v>3737</v>
      </c>
      <c r="Y390" s="7" t="s">
        <v>3737</v>
      </c>
      <c r="Z390" s="7" t="s">
        <v>3737</v>
      </c>
      <c r="AA390" s="7" t="s">
        <v>3737</v>
      </c>
      <c r="AB390" s="7" t="s">
        <v>3737</v>
      </c>
      <c r="AC390" s="7" t="s">
        <v>3737</v>
      </c>
      <c r="AD390" s="7" t="s">
        <v>3737</v>
      </c>
      <c r="AE390" s="7" t="s">
        <v>96</v>
      </c>
      <c r="AF390" s="7" t="s">
        <v>97</v>
      </c>
      <c r="AG390" s="7" t="s">
        <v>84</v>
      </c>
      <c r="AH390" s="7" t="s">
        <v>98</v>
      </c>
    </row>
    <row r="391" spans="1:34" ht="25.5" x14ac:dyDescent="0.25">
      <c r="A391" s="7" t="s">
        <v>3738</v>
      </c>
      <c r="B391" s="7" t="s">
        <v>82</v>
      </c>
      <c r="C391" s="7" t="s">
        <v>83</v>
      </c>
      <c r="D391" s="7" t="s">
        <v>84</v>
      </c>
      <c r="E391" s="7" t="s">
        <v>100</v>
      </c>
      <c r="F391" s="7" t="s">
        <v>3472</v>
      </c>
      <c r="G391" s="7" t="s">
        <v>3473</v>
      </c>
      <c r="H391" s="7" t="s">
        <v>3473</v>
      </c>
      <c r="I391" s="7" t="s">
        <v>88</v>
      </c>
      <c r="J391" s="7" t="s">
        <v>3739</v>
      </c>
      <c r="K391" s="7" t="s">
        <v>185</v>
      </c>
      <c r="L391" s="7" t="s">
        <v>167</v>
      </c>
      <c r="M391" s="7" t="s">
        <v>106</v>
      </c>
      <c r="N391" s="7" t="s">
        <v>335</v>
      </c>
      <c r="O391" s="7" t="s">
        <v>94</v>
      </c>
      <c r="P391" s="7" t="s">
        <v>335</v>
      </c>
      <c r="Q391" s="7" t="s">
        <v>94</v>
      </c>
      <c r="R391" s="7" t="s">
        <v>3740</v>
      </c>
      <c r="S391" s="7" t="s">
        <v>3740</v>
      </c>
      <c r="T391" s="7" t="s">
        <v>3740</v>
      </c>
      <c r="U391" s="7" t="s">
        <v>3740</v>
      </c>
      <c r="V391" s="7" t="s">
        <v>3740</v>
      </c>
      <c r="W391" s="7" t="s">
        <v>3740</v>
      </c>
      <c r="X391" s="7" t="s">
        <v>3740</v>
      </c>
      <c r="Y391" s="7" t="s">
        <v>3740</v>
      </c>
      <c r="Z391" s="7" t="s">
        <v>3740</v>
      </c>
      <c r="AA391" s="7" t="s">
        <v>3740</v>
      </c>
      <c r="AB391" s="7" t="s">
        <v>3740</v>
      </c>
      <c r="AC391" s="7" t="s">
        <v>3740</v>
      </c>
      <c r="AD391" s="7" t="s">
        <v>3740</v>
      </c>
      <c r="AE391" s="7" t="s">
        <v>96</v>
      </c>
      <c r="AF391" s="7" t="s">
        <v>97</v>
      </c>
      <c r="AG391" s="7" t="s">
        <v>84</v>
      </c>
      <c r="AH391" s="7" t="s">
        <v>98</v>
      </c>
    </row>
    <row r="392" spans="1:34" ht="25.5" x14ac:dyDescent="0.25">
      <c r="A392" s="7" t="s">
        <v>3741</v>
      </c>
      <c r="B392" s="7" t="s">
        <v>82</v>
      </c>
      <c r="C392" s="7" t="s">
        <v>83</v>
      </c>
      <c r="D392" s="7" t="s">
        <v>84</v>
      </c>
      <c r="E392" s="7" t="s">
        <v>85</v>
      </c>
      <c r="F392" s="7" t="s">
        <v>161</v>
      </c>
      <c r="G392" s="7" t="s">
        <v>162</v>
      </c>
      <c r="H392" s="7" t="s">
        <v>162</v>
      </c>
      <c r="I392" s="7" t="s">
        <v>88</v>
      </c>
      <c r="J392" s="7" t="s">
        <v>519</v>
      </c>
      <c r="K392" s="7" t="s">
        <v>537</v>
      </c>
      <c r="L392" s="7" t="s">
        <v>196</v>
      </c>
      <c r="M392" s="7" t="s">
        <v>106</v>
      </c>
      <c r="N392" s="7" t="s">
        <v>122</v>
      </c>
      <c r="O392" s="7" t="s">
        <v>94</v>
      </c>
      <c r="P392" s="7" t="s">
        <v>122</v>
      </c>
      <c r="Q392" s="7" t="s">
        <v>94</v>
      </c>
      <c r="R392" s="7" t="s">
        <v>3742</v>
      </c>
      <c r="S392" s="7" t="s">
        <v>3742</v>
      </c>
      <c r="T392" s="7" t="s">
        <v>3742</v>
      </c>
      <c r="U392" s="7" t="s">
        <v>3742</v>
      </c>
      <c r="V392" s="7" t="s">
        <v>3742</v>
      </c>
      <c r="W392" s="7" t="s">
        <v>3742</v>
      </c>
      <c r="X392" s="7" t="s">
        <v>3742</v>
      </c>
      <c r="Y392" s="7" t="s">
        <v>3742</v>
      </c>
      <c r="Z392" s="7" t="s">
        <v>3742</v>
      </c>
      <c r="AA392" s="7" t="s">
        <v>3742</v>
      </c>
      <c r="AB392" s="7" t="s">
        <v>3742</v>
      </c>
      <c r="AC392" s="7" t="s">
        <v>3742</v>
      </c>
      <c r="AD392" s="7" t="s">
        <v>3742</v>
      </c>
      <c r="AE392" s="7" t="s">
        <v>96</v>
      </c>
      <c r="AF392" s="7" t="s">
        <v>97</v>
      </c>
      <c r="AG392" s="7" t="s">
        <v>84</v>
      </c>
      <c r="AH392" s="7" t="s">
        <v>98</v>
      </c>
    </row>
    <row r="393" spans="1:34" ht="25.5" x14ac:dyDescent="0.25">
      <c r="A393" s="7" t="s">
        <v>3743</v>
      </c>
      <c r="B393" s="7" t="s">
        <v>82</v>
      </c>
      <c r="C393" s="7" t="s">
        <v>83</v>
      </c>
      <c r="D393" s="7" t="s">
        <v>84</v>
      </c>
      <c r="E393" s="7" t="s">
        <v>100</v>
      </c>
      <c r="F393" s="7" t="s">
        <v>101</v>
      </c>
      <c r="G393" s="7" t="s">
        <v>102</v>
      </c>
      <c r="H393" s="7" t="s">
        <v>102</v>
      </c>
      <c r="I393" s="7" t="s">
        <v>88</v>
      </c>
      <c r="J393" s="7" t="s">
        <v>3744</v>
      </c>
      <c r="K393" s="7" t="s">
        <v>3198</v>
      </c>
      <c r="L393" s="7" t="s">
        <v>2372</v>
      </c>
      <c r="M393" s="7" t="s">
        <v>106</v>
      </c>
      <c r="N393" s="7" t="s">
        <v>2475</v>
      </c>
      <c r="O393" s="7" t="s">
        <v>94</v>
      </c>
      <c r="P393" s="7" t="s">
        <v>2475</v>
      </c>
      <c r="Q393" s="7" t="s">
        <v>94</v>
      </c>
      <c r="R393" s="7" t="s">
        <v>3745</v>
      </c>
      <c r="S393" s="7" t="s">
        <v>3745</v>
      </c>
      <c r="T393" s="7" t="s">
        <v>3745</v>
      </c>
      <c r="U393" s="7" t="s">
        <v>3745</v>
      </c>
      <c r="V393" s="7" t="s">
        <v>3745</v>
      </c>
      <c r="W393" s="7" t="s">
        <v>3745</v>
      </c>
      <c r="X393" s="7" t="s">
        <v>3745</v>
      </c>
      <c r="Y393" s="7" t="s">
        <v>3745</v>
      </c>
      <c r="Z393" s="7" t="s">
        <v>3745</v>
      </c>
      <c r="AA393" s="7" t="s">
        <v>3745</v>
      </c>
      <c r="AB393" s="7" t="s">
        <v>3745</v>
      </c>
      <c r="AC393" s="7" t="s">
        <v>3745</v>
      </c>
      <c r="AD393" s="7" t="s">
        <v>3745</v>
      </c>
      <c r="AE393" s="7" t="s">
        <v>96</v>
      </c>
      <c r="AF393" s="7" t="s">
        <v>97</v>
      </c>
      <c r="AG393" s="7" t="s">
        <v>84</v>
      </c>
      <c r="AH393" s="7" t="s">
        <v>98</v>
      </c>
    </row>
    <row r="394" spans="1:34" ht="25.5" x14ac:dyDescent="0.25">
      <c r="A394" s="7" t="s">
        <v>3746</v>
      </c>
      <c r="B394" s="7" t="s">
        <v>82</v>
      </c>
      <c r="C394" s="7" t="s">
        <v>83</v>
      </c>
      <c r="D394" s="7" t="s">
        <v>84</v>
      </c>
      <c r="E394" s="7" t="s">
        <v>100</v>
      </c>
      <c r="F394" s="7" t="s">
        <v>118</v>
      </c>
      <c r="G394" s="7" t="s">
        <v>119</v>
      </c>
      <c r="H394" s="7" t="s">
        <v>119</v>
      </c>
      <c r="I394" s="7" t="s">
        <v>88</v>
      </c>
      <c r="J394" s="7" t="s">
        <v>3747</v>
      </c>
      <c r="K394" s="7" t="s">
        <v>508</v>
      </c>
      <c r="L394" s="7" t="s">
        <v>3748</v>
      </c>
      <c r="M394" s="7" t="s">
        <v>92</v>
      </c>
      <c r="N394" s="7" t="s">
        <v>203</v>
      </c>
      <c r="O394" s="7" t="s">
        <v>94</v>
      </c>
      <c r="P394" s="7" t="s">
        <v>203</v>
      </c>
      <c r="Q394" s="7" t="s">
        <v>94</v>
      </c>
      <c r="R394" s="7" t="s">
        <v>3749</v>
      </c>
      <c r="S394" s="7" t="s">
        <v>3749</v>
      </c>
      <c r="T394" s="7" t="s">
        <v>3749</v>
      </c>
      <c r="U394" s="7" t="s">
        <v>3749</v>
      </c>
      <c r="V394" s="7" t="s">
        <v>3749</v>
      </c>
      <c r="W394" s="7" t="s">
        <v>3749</v>
      </c>
      <c r="X394" s="7" t="s">
        <v>3749</v>
      </c>
      <c r="Y394" s="7" t="s">
        <v>3749</v>
      </c>
      <c r="Z394" s="7" t="s">
        <v>3749</v>
      </c>
      <c r="AA394" s="7" t="s">
        <v>3749</v>
      </c>
      <c r="AB394" s="7" t="s">
        <v>3749</v>
      </c>
      <c r="AC394" s="7" t="s">
        <v>3749</v>
      </c>
      <c r="AD394" s="7" t="s">
        <v>3749</v>
      </c>
      <c r="AE394" s="7" t="s">
        <v>96</v>
      </c>
      <c r="AF394" s="7" t="s">
        <v>97</v>
      </c>
      <c r="AG394" s="7" t="s">
        <v>84</v>
      </c>
      <c r="AH394" s="7" t="s">
        <v>98</v>
      </c>
    </row>
    <row r="395" spans="1:34" ht="25.5" x14ac:dyDescent="0.25">
      <c r="A395" s="7" t="s">
        <v>3750</v>
      </c>
      <c r="B395" s="7" t="s">
        <v>82</v>
      </c>
      <c r="C395" s="7" t="s">
        <v>83</v>
      </c>
      <c r="D395" s="7" t="s">
        <v>84</v>
      </c>
      <c r="E395" s="7" t="s">
        <v>100</v>
      </c>
      <c r="F395" s="7" t="s">
        <v>111</v>
      </c>
      <c r="G395" s="7" t="s">
        <v>112</v>
      </c>
      <c r="H395" s="7" t="s">
        <v>112</v>
      </c>
      <c r="I395" s="7" t="s">
        <v>88</v>
      </c>
      <c r="J395" s="7" t="s">
        <v>3751</v>
      </c>
      <c r="K395" s="7" t="s">
        <v>3752</v>
      </c>
      <c r="L395" s="7" t="s">
        <v>3753</v>
      </c>
      <c r="M395" s="7" t="s">
        <v>106</v>
      </c>
      <c r="N395" s="7" t="s">
        <v>3754</v>
      </c>
      <c r="O395" s="7" t="s">
        <v>94</v>
      </c>
      <c r="P395" s="7" t="s">
        <v>3754</v>
      </c>
      <c r="Q395" s="7" t="s">
        <v>94</v>
      </c>
      <c r="R395" s="7" t="s">
        <v>3755</v>
      </c>
      <c r="S395" s="7" t="s">
        <v>3755</v>
      </c>
      <c r="T395" s="7" t="s">
        <v>3755</v>
      </c>
      <c r="U395" s="7" t="s">
        <v>3755</v>
      </c>
      <c r="V395" s="7" t="s">
        <v>3755</v>
      </c>
      <c r="W395" s="7" t="s">
        <v>3755</v>
      </c>
      <c r="X395" s="7" t="s">
        <v>3755</v>
      </c>
      <c r="Y395" s="7" t="s">
        <v>3755</v>
      </c>
      <c r="Z395" s="7" t="s">
        <v>3755</v>
      </c>
      <c r="AA395" s="7" t="s">
        <v>3755</v>
      </c>
      <c r="AB395" s="7" t="s">
        <v>3755</v>
      </c>
      <c r="AC395" s="7" t="s">
        <v>3755</v>
      </c>
      <c r="AD395" s="7" t="s">
        <v>3755</v>
      </c>
      <c r="AE395" s="7" t="s">
        <v>96</v>
      </c>
      <c r="AF395" s="7" t="s">
        <v>97</v>
      </c>
      <c r="AG395" s="7" t="s">
        <v>84</v>
      </c>
      <c r="AH395" s="7" t="s">
        <v>98</v>
      </c>
    </row>
    <row r="396" spans="1:34" ht="25.5" x14ac:dyDescent="0.25">
      <c r="A396" s="7" t="s">
        <v>3756</v>
      </c>
      <c r="B396" s="7" t="s">
        <v>82</v>
      </c>
      <c r="C396" s="7" t="s">
        <v>83</v>
      </c>
      <c r="D396" s="7" t="s">
        <v>84</v>
      </c>
      <c r="E396" s="7" t="s">
        <v>85</v>
      </c>
      <c r="F396" s="7" t="s">
        <v>211</v>
      </c>
      <c r="G396" s="7" t="s">
        <v>212</v>
      </c>
      <c r="H396" s="7" t="s">
        <v>212</v>
      </c>
      <c r="I396" s="7" t="s">
        <v>88</v>
      </c>
      <c r="J396" s="7" t="s">
        <v>3757</v>
      </c>
      <c r="K396" s="7" t="s">
        <v>3758</v>
      </c>
      <c r="L396" s="7" t="s">
        <v>201</v>
      </c>
      <c r="M396" s="7" t="s">
        <v>106</v>
      </c>
      <c r="N396" s="7" t="s">
        <v>2333</v>
      </c>
      <c r="O396" s="7" t="s">
        <v>94</v>
      </c>
      <c r="P396" s="7" t="s">
        <v>2333</v>
      </c>
      <c r="Q396" s="7" t="s">
        <v>94</v>
      </c>
      <c r="R396" s="7" t="s">
        <v>3759</v>
      </c>
      <c r="S396" s="7" t="s">
        <v>3759</v>
      </c>
      <c r="T396" s="7" t="s">
        <v>3759</v>
      </c>
      <c r="U396" s="7" t="s">
        <v>3759</v>
      </c>
      <c r="V396" s="7" t="s">
        <v>3759</v>
      </c>
      <c r="W396" s="7" t="s">
        <v>3759</v>
      </c>
      <c r="X396" s="7" t="s">
        <v>3759</v>
      </c>
      <c r="Y396" s="7" t="s">
        <v>3759</v>
      </c>
      <c r="Z396" s="7" t="s">
        <v>3759</v>
      </c>
      <c r="AA396" s="7" t="s">
        <v>3759</v>
      </c>
      <c r="AB396" s="7" t="s">
        <v>3759</v>
      </c>
      <c r="AC396" s="7" t="s">
        <v>3759</v>
      </c>
      <c r="AD396" s="7" t="s">
        <v>3759</v>
      </c>
      <c r="AE396" s="7" t="s">
        <v>96</v>
      </c>
      <c r="AF396" s="7" t="s">
        <v>97</v>
      </c>
      <c r="AG396" s="7" t="s">
        <v>84</v>
      </c>
      <c r="AH396" s="7" t="s">
        <v>98</v>
      </c>
    </row>
    <row r="397" spans="1:34" ht="25.5" x14ac:dyDescent="0.25">
      <c r="A397" s="7" t="s">
        <v>3760</v>
      </c>
      <c r="B397" s="7" t="s">
        <v>82</v>
      </c>
      <c r="C397" s="7" t="s">
        <v>83</v>
      </c>
      <c r="D397" s="7" t="s">
        <v>84</v>
      </c>
      <c r="E397" s="7" t="s">
        <v>85</v>
      </c>
      <c r="F397" s="7" t="s">
        <v>86</v>
      </c>
      <c r="G397" s="7" t="s">
        <v>87</v>
      </c>
      <c r="H397" s="7" t="s">
        <v>87</v>
      </c>
      <c r="I397" s="7" t="s">
        <v>88</v>
      </c>
      <c r="J397" s="7" t="s">
        <v>153</v>
      </c>
      <c r="K397" s="7" t="s">
        <v>3761</v>
      </c>
      <c r="L397" s="7" t="s">
        <v>185</v>
      </c>
      <c r="M397" s="7" t="s">
        <v>106</v>
      </c>
      <c r="N397" s="7" t="s">
        <v>93</v>
      </c>
      <c r="O397" s="7" t="s">
        <v>94</v>
      </c>
      <c r="P397" s="7" t="s">
        <v>93</v>
      </c>
      <c r="Q397" s="7" t="s">
        <v>94</v>
      </c>
      <c r="R397" s="7" t="s">
        <v>3762</v>
      </c>
      <c r="S397" s="7" t="s">
        <v>3762</v>
      </c>
      <c r="T397" s="7" t="s">
        <v>3762</v>
      </c>
      <c r="U397" s="7" t="s">
        <v>3762</v>
      </c>
      <c r="V397" s="7" t="s">
        <v>3762</v>
      </c>
      <c r="W397" s="7" t="s">
        <v>3762</v>
      </c>
      <c r="X397" s="7" t="s">
        <v>3762</v>
      </c>
      <c r="Y397" s="7" t="s">
        <v>3762</v>
      </c>
      <c r="Z397" s="7" t="s">
        <v>3762</v>
      </c>
      <c r="AA397" s="7" t="s">
        <v>3762</v>
      </c>
      <c r="AB397" s="7" t="s">
        <v>3762</v>
      </c>
      <c r="AC397" s="7" t="s">
        <v>3762</v>
      </c>
      <c r="AD397" s="7" t="s">
        <v>3762</v>
      </c>
      <c r="AE397" s="7" t="s">
        <v>96</v>
      </c>
      <c r="AF397" s="7" t="s">
        <v>97</v>
      </c>
      <c r="AG397" s="7" t="s">
        <v>84</v>
      </c>
      <c r="AH397" s="7" t="s">
        <v>98</v>
      </c>
    </row>
    <row r="398" spans="1:34" ht="25.5" x14ac:dyDescent="0.25">
      <c r="A398" s="7" t="s">
        <v>3763</v>
      </c>
      <c r="B398" s="7" t="s">
        <v>82</v>
      </c>
      <c r="C398" s="7" t="s">
        <v>83</v>
      </c>
      <c r="D398" s="7" t="s">
        <v>84</v>
      </c>
      <c r="E398" s="7" t="s">
        <v>85</v>
      </c>
      <c r="F398" s="7" t="s">
        <v>161</v>
      </c>
      <c r="G398" s="7" t="s">
        <v>162</v>
      </c>
      <c r="H398" s="7" t="s">
        <v>162</v>
      </c>
      <c r="I398" s="7" t="s">
        <v>88</v>
      </c>
      <c r="J398" s="7" t="s">
        <v>3764</v>
      </c>
      <c r="K398" s="7" t="s">
        <v>3765</v>
      </c>
      <c r="L398" s="7" t="s">
        <v>202</v>
      </c>
      <c r="M398" s="7" t="s">
        <v>106</v>
      </c>
      <c r="N398" s="7" t="s">
        <v>128</v>
      </c>
      <c r="O398" s="7" t="s">
        <v>94</v>
      </c>
      <c r="P398" s="7" t="s">
        <v>128</v>
      </c>
      <c r="Q398" s="7" t="s">
        <v>94</v>
      </c>
      <c r="R398" s="7" t="s">
        <v>3766</v>
      </c>
      <c r="S398" s="7" t="s">
        <v>3766</v>
      </c>
      <c r="T398" s="7" t="s">
        <v>3766</v>
      </c>
      <c r="U398" s="7" t="s">
        <v>3766</v>
      </c>
      <c r="V398" s="7" t="s">
        <v>3766</v>
      </c>
      <c r="W398" s="7" t="s">
        <v>3766</v>
      </c>
      <c r="X398" s="7" t="s">
        <v>3766</v>
      </c>
      <c r="Y398" s="7" t="s">
        <v>3766</v>
      </c>
      <c r="Z398" s="7" t="s">
        <v>3766</v>
      </c>
      <c r="AA398" s="7" t="s">
        <v>3766</v>
      </c>
      <c r="AB398" s="7" t="s">
        <v>3766</v>
      </c>
      <c r="AC398" s="7" t="s">
        <v>3766</v>
      </c>
      <c r="AD398" s="7" t="s">
        <v>3766</v>
      </c>
      <c r="AE398" s="7" t="s">
        <v>96</v>
      </c>
      <c r="AF398" s="7" t="s">
        <v>97</v>
      </c>
      <c r="AG398" s="7" t="s">
        <v>84</v>
      </c>
      <c r="AH398" s="7" t="s">
        <v>98</v>
      </c>
    </row>
    <row r="399" spans="1:34" ht="25.5" x14ac:dyDescent="0.25">
      <c r="A399" s="7" t="s">
        <v>3767</v>
      </c>
      <c r="B399" s="7" t="s">
        <v>82</v>
      </c>
      <c r="C399" s="7" t="s">
        <v>83</v>
      </c>
      <c r="D399" s="7" t="s">
        <v>84</v>
      </c>
      <c r="E399" s="7" t="s">
        <v>85</v>
      </c>
      <c r="F399" s="7" t="s">
        <v>431</v>
      </c>
      <c r="G399" s="7" t="s">
        <v>432</v>
      </c>
      <c r="H399" s="7" t="s">
        <v>432</v>
      </c>
      <c r="I399" s="7" t="s">
        <v>88</v>
      </c>
      <c r="J399" s="7" t="s">
        <v>3768</v>
      </c>
      <c r="K399" s="7" t="s">
        <v>3358</v>
      </c>
      <c r="L399" s="7" t="s">
        <v>139</v>
      </c>
      <c r="M399" s="7" t="s">
        <v>106</v>
      </c>
      <c r="N399" s="7" t="s">
        <v>122</v>
      </c>
      <c r="O399" s="7" t="s">
        <v>94</v>
      </c>
      <c r="P399" s="7" t="s">
        <v>122</v>
      </c>
      <c r="Q399" s="7" t="s">
        <v>94</v>
      </c>
      <c r="R399" s="7" t="s">
        <v>3769</v>
      </c>
      <c r="S399" s="7" t="s">
        <v>3769</v>
      </c>
      <c r="T399" s="7" t="s">
        <v>3769</v>
      </c>
      <c r="U399" s="7" t="s">
        <v>3769</v>
      </c>
      <c r="V399" s="7" t="s">
        <v>3769</v>
      </c>
      <c r="W399" s="7" t="s">
        <v>3769</v>
      </c>
      <c r="X399" s="7" t="s">
        <v>3769</v>
      </c>
      <c r="Y399" s="7" t="s">
        <v>3769</v>
      </c>
      <c r="Z399" s="7" t="s">
        <v>3769</v>
      </c>
      <c r="AA399" s="7" t="s">
        <v>3769</v>
      </c>
      <c r="AB399" s="7" t="s">
        <v>3769</v>
      </c>
      <c r="AC399" s="7" t="s">
        <v>3769</v>
      </c>
      <c r="AD399" s="7" t="s">
        <v>3769</v>
      </c>
      <c r="AE399" s="7" t="s">
        <v>96</v>
      </c>
      <c r="AF399" s="7" t="s">
        <v>97</v>
      </c>
      <c r="AG399" s="7" t="s">
        <v>84</v>
      </c>
      <c r="AH399" s="7" t="s">
        <v>98</v>
      </c>
    </row>
    <row r="400" spans="1:34" ht="25.5" x14ac:dyDescent="0.25">
      <c r="A400" s="7" t="s">
        <v>3770</v>
      </c>
      <c r="B400" s="7" t="s">
        <v>82</v>
      </c>
      <c r="C400" s="7" t="s">
        <v>83</v>
      </c>
      <c r="D400" s="7" t="s">
        <v>84</v>
      </c>
      <c r="E400" s="7" t="s">
        <v>85</v>
      </c>
      <c r="F400" s="7" t="s">
        <v>161</v>
      </c>
      <c r="G400" s="7" t="s">
        <v>162</v>
      </c>
      <c r="H400" s="7" t="s">
        <v>162</v>
      </c>
      <c r="I400" s="7" t="s">
        <v>88</v>
      </c>
      <c r="J400" s="7" t="s">
        <v>3771</v>
      </c>
      <c r="K400" s="7" t="s">
        <v>3772</v>
      </c>
      <c r="L400" s="7" t="s">
        <v>202</v>
      </c>
      <c r="M400" s="7" t="s">
        <v>92</v>
      </c>
      <c r="N400" s="7" t="s">
        <v>122</v>
      </c>
      <c r="O400" s="7" t="s">
        <v>94</v>
      </c>
      <c r="P400" s="7" t="s">
        <v>122</v>
      </c>
      <c r="Q400" s="7" t="s">
        <v>94</v>
      </c>
      <c r="R400" s="7" t="s">
        <v>3773</v>
      </c>
      <c r="S400" s="7" t="s">
        <v>3773</v>
      </c>
      <c r="T400" s="7" t="s">
        <v>3773</v>
      </c>
      <c r="U400" s="7" t="s">
        <v>3773</v>
      </c>
      <c r="V400" s="7" t="s">
        <v>3773</v>
      </c>
      <c r="W400" s="7" t="s">
        <v>3773</v>
      </c>
      <c r="X400" s="7" t="s">
        <v>3773</v>
      </c>
      <c r="Y400" s="7" t="s">
        <v>3773</v>
      </c>
      <c r="Z400" s="7" t="s">
        <v>3773</v>
      </c>
      <c r="AA400" s="7" t="s">
        <v>3773</v>
      </c>
      <c r="AB400" s="7" t="s">
        <v>3773</v>
      </c>
      <c r="AC400" s="7" t="s">
        <v>3773</v>
      </c>
      <c r="AD400" s="7" t="s">
        <v>3773</v>
      </c>
      <c r="AE400" s="7" t="s">
        <v>96</v>
      </c>
      <c r="AF400" s="7" t="s">
        <v>97</v>
      </c>
      <c r="AG400" s="7" t="s">
        <v>84</v>
      </c>
      <c r="AH400" s="7" t="s">
        <v>98</v>
      </c>
    </row>
    <row r="401" spans="1:34" ht="25.5" x14ac:dyDescent="0.25">
      <c r="A401" s="7" t="s">
        <v>3774</v>
      </c>
      <c r="B401" s="7" t="s">
        <v>82</v>
      </c>
      <c r="C401" s="7" t="s">
        <v>83</v>
      </c>
      <c r="D401" s="7" t="s">
        <v>84</v>
      </c>
      <c r="E401" s="7" t="s">
        <v>85</v>
      </c>
      <c r="F401" s="7" t="s">
        <v>211</v>
      </c>
      <c r="G401" s="7" t="s">
        <v>212</v>
      </c>
      <c r="H401" s="7" t="s">
        <v>212</v>
      </c>
      <c r="I401" s="7" t="s">
        <v>88</v>
      </c>
      <c r="J401" s="7" t="s">
        <v>3775</v>
      </c>
      <c r="K401" s="7" t="s">
        <v>308</v>
      </c>
      <c r="L401" s="7" t="s">
        <v>383</v>
      </c>
      <c r="M401" s="7" t="s">
        <v>106</v>
      </c>
      <c r="N401" s="7" t="s">
        <v>2333</v>
      </c>
      <c r="O401" s="7" t="s">
        <v>94</v>
      </c>
      <c r="P401" s="7" t="s">
        <v>2333</v>
      </c>
      <c r="Q401" s="7" t="s">
        <v>94</v>
      </c>
      <c r="R401" s="7" t="s">
        <v>3776</v>
      </c>
      <c r="S401" s="7" t="s">
        <v>3776</v>
      </c>
      <c r="T401" s="7" t="s">
        <v>3776</v>
      </c>
      <c r="U401" s="7" t="s">
        <v>3776</v>
      </c>
      <c r="V401" s="7" t="s">
        <v>3776</v>
      </c>
      <c r="W401" s="7" t="s">
        <v>3776</v>
      </c>
      <c r="X401" s="7" t="s">
        <v>3776</v>
      </c>
      <c r="Y401" s="7" t="s">
        <v>3776</v>
      </c>
      <c r="Z401" s="7" t="s">
        <v>3776</v>
      </c>
      <c r="AA401" s="7" t="s">
        <v>3776</v>
      </c>
      <c r="AB401" s="7" t="s">
        <v>3776</v>
      </c>
      <c r="AC401" s="7" t="s">
        <v>3776</v>
      </c>
      <c r="AD401" s="7" t="s">
        <v>3776</v>
      </c>
      <c r="AE401" s="7" t="s">
        <v>96</v>
      </c>
      <c r="AF401" s="7" t="s">
        <v>97</v>
      </c>
      <c r="AG401" s="7" t="s">
        <v>84</v>
      </c>
      <c r="AH401" s="7" t="s">
        <v>98</v>
      </c>
    </row>
    <row r="402" spans="1:34" ht="25.5" x14ac:dyDescent="0.25">
      <c r="A402" s="7" t="s">
        <v>3777</v>
      </c>
      <c r="B402" s="7" t="s">
        <v>82</v>
      </c>
      <c r="C402" s="7" t="s">
        <v>83</v>
      </c>
      <c r="D402" s="7" t="s">
        <v>84</v>
      </c>
      <c r="E402" s="7" t="s">
        <v>85</v>
      </c>
      <c r="F402" s="7" t="s">
        <v>111</v>
      </c>
      <c r="G402" s="7" t="s">
        <v>112</v>
      </c>
      <c r="H402" s="7" t="s">
        <v>112</v>
      </c>
      <c r="I402" s="7" t="s">
        <v>88</v>
      </c>
      <c r="J402" s="7" t="s">
        <v>3778</v>
      </c>
      <c r="K402" s="7" t="s">
        <v>308</v>
      </c>
      <c r="L402" s="7" t="s">
        <v>3779</v>
      </c>
      <c r="M402" s="7" t="s">
        <v>106</v>
      </c>
      <c r="N402" s="7" t="s">
        <v>93</v>
      </c>
      <c r="O402" s="7" t="s">
        <v>94</v>
      </c>
      <c r="P402" s="7" t="s">
        <v>93</v>
      </c>
      <c r="Q402" s="7" t="s">
        <v>94</v>
      </c>
      <c r="R402" s="7" t="s">
        <v>3780</v>
      </c>
      <c r="S402" s="7" t="s">
        <v>3780</v>
      </c>
      <c r="T402" s="7" t="s">
        <v>3780</v>
      </c>
      <c r="U402" s="7" t="s">
        <v>3780</v>
      </c>
      <c r="V402" s="7" t="s">
        <v>3780</v>
      </c>
      <c r="W402" s="7" t="s">
        <v>3780</v>
      </c>
      <c r="X402" s="7" t="s">
        <v>3780</v>
      </c>
      <c r="Y402" s="7" t="s">
        <v>3780</v>
      </c>
      <c r="Z402" s="7" t="s">
        <v>3780</v>
      </c>
      <c r="AA402" s="7" t="s">
        <v>3780</v>
      </c>
      <c r="AB402" s="7" t="s">
        <v>3780</v>
      </c>
      <c r="AC402" s="7" t="s">
        <v>3780</v>
      </c>
      <c r="AD402" s="7" t="s">
        <v>3780</v>
      </c>
      <c r="AE402" s="7" t="s">
        <v>96</v>
      </c>
      <c r="AF402" s="7" t="s">
        <v>97</v>
      </c>
      <c r="AG402" s="7" t="s">
        <v>84</v>
      </c>
      <c r="AH402" s="7" t="s">
        <v>98</v>
      </c>
    </row>
    <row r="403" spans="1:34" ht="25.5" x14ac:dyDescent="0.25">
      <c r="A403" s="7" t="s">
        <v>3781</v>
      </c>
      <c r="B403" s="7" t="s">
        <v>82</v>
      </c>
      <c r="C403" s="7" t="s">
        <v>83</v>
      </c>
      <c r="D403" s="7" t="s">
        <v>84</v>
      </c>
      <c r="E403" s="7" t="s">
        <v>100</v>
      </c>
      <c r="F403" s="7" t="s">
        <v>101</v>
      </c>
      <c r="G403" s="7" t="s">
        <v>102</v>
      </c>
      <c r="H403" s="7" t="s">
        <v>102</v>
      </c>
      <c r="I403" s="7" t="s">
        <v>88</v>
      </c>
      <c r="J403" s="7" t="s">
        <v>3782</v>
      </c>
      <c r="K403" s="7" t="s">
        <v>3783</v>
      </c>
      <c r="L403" s="7" t="s">
        <v>2463</v>
      </c>
      <c r="M403" s="7" t="s">
        <v>106</v>
      </c>
      <c r="N403" s="7" t="s">
        <v>107</v>
      </c>
      <c r="O403" s="7" t="s">
        <v>94</v>
      </c>
      <c r="P403" s="7" t="s">
        <v>107</v>
      </c>
      <c r="Q403" s="7" t="s">
        <v>94</v>
      </c>
      <c r="R403" s="7" t="s">
        <v>3784</v>
      </c>
      <c r="S403" s="7" t="s">
        <v>3784</v>
      </c>
      <c r="T403" s="7" t="s">
        <v>3784</v>
      </c>
      <c r="U403" s="7" t="s">
        <v>3784</v>
      </c>
      <c r="V403" s="7" t="s">
        <v>3784</v>
      </c>
      <c r="W403" s="7" t="s">
        <v>3784</v>
      </c>
      <c r="X403" s="7" t="s">
        <v>3784</v>
      </c>
      <c r="Y403" s="7" t="s">
        <v>3784</v>
      </c>
      <c r="Z403" s="7" t="s">
        <v>3784</v>
      </c>
      <c r="AA403" s="7" t="s">
        <v>3784</v>
      </c>
      <c r="AB403" s="7" t="s">
        <v>3784</v>
      </c>
      <c r="AC403" s="7" t="s">
        <v>3784</v>
      </c>
      <c r="AD403" s="7" t="s">
        <v>3784</v>
      </c>
      <c r="AE403" s="7" t="s">
        <v>96</v>
      </c>
      <c r="AF403" s="7" t="s">
        <v>97</v>
      </c>
      <c r="AG403" s="7" t="s">
        <v>84</v>
      </c>
      <c r="AH403" s="7" t="s">
        <v>98</v>
      </c>
    </row>
    <row r="404" spans="1:34" ht="25.5" x14ac:dyDescent="0.25">
      <c r="A404" s="7" t="s">
        <v>3785</v>
      </c>
      <c r="B404" s="7" t="s">
        <v>82</v>
      </c>
      <c r="C404" s="7" t="s">
        <v>83</v>
      </c>
      <c r="D404" s="7" t="s">
        <v>84</v>
      </c>
      <c r="E404" s="7" t="s">
        <v>85</v>
      </c>
      <c r="F404" s="7" t="s">
        <v>86</v>
      </c>
      <c r="G404" s="7" t="s">
        <v>87</v>
      </c>
      <c r="H404" s="7" t="s">
        <v>87</v>
      </c>
      <c r="I404" s="7" t="s">
        <v>88</v>
      </c>
      <c r="J404" s="7" t="s">
        <v>3786</v>
      </c>
      <c r="K404" s="7" t="s">
        <v>3787</v>
      </c>
      <c r="L404" s="7" t="s">
        <v>3788</v>
      </c>
      <c r="M404" s="7" t="s">
        <v>106</v>
      </c>
      <c r="N404" s="7" t="s">
        <v>93</v>
      </c>
      <c r="O404" s="7" t="s">
        <v>94</v>
      </c>
      <c r="P404" s="7" t="s">
        <v>93</v>
      </c>
      <c r="Q404" s="7" t="s">
        <v>94</v>
      </c>
      <c r="R404" s="7" t="s">
        <v>3789</v>
      </c>
      <c r="S404" s="7" t="s">
        <v>3789</v>
      </c>
      <c r="T404" s="7" t="s">
        <v>3789</v>
      </c>
      <c r="U404" s="7" t="s">
        <v>3789</v>
      </c>
      <c r="V404" s="7" t="s">
        <v>3789</v>
      </c>
      <c r="W404" s="7" t="s">
        <v>3789</v>
      </c>
      <c r="X404" s="7" t="s">
        <v>3789</v>
      </c>
      <c r="Y404" s="7" t="s">
        <v>3789</v>
      </c>
      <c r="Z404" s="7" t="s">
        <v>3789</v>
      </c>
      <c r="AA404" s="7" t="s">
        <v>3789</v>
      </c>
      <c r="AB404" s="7" t="s">
        <v>3789</v>
      </c>
      <c r="AC404" s="7" t="s">
        <v>3789</v>
      </c>
      <c r="AD404" s="7" t="s">
        <v>3789</v>
      </c>
      <c r="AE404" s="7" t="s">
        <v>96</v>
      </c>
      <c r="AF404" s="7" t="s">
        <v>97</v>
      </c>
      <c r="AG404" s="7" t="s">
        <v>84</v>
      </c>
      <c r="AH404" s="7" t="s">
        <v>98</v>
      </c>
    </row>
    <row r="405" spans="1:34" ht="25.5" x14ac:dyDescent="0.25">
      <c r="A405" s="7" t="s">
        <v>3790</v>
      </c>
      <c r="B405" s="7" t="s">
        <v>82</v>
      </c>
      <c r="C405" s="7" t="s">
        <v>83</v>
      </c>
      <c r="D405" s="7" t="s">
        <v>84</v>
      </c>
      <c r="E405" s="7" t="s">
        <v>85</v>
      </c>
      <c r="F405" s="7" t="s">
        <v>211</v>
      </c>
      <c r="G405" s="7" t="s">
        <v>212</v>
      </c>
      <c r="H405" s="7" t="s">
        <v>212</v>
      </c>
      <c r="I405" s="7" t="s">
        <v>88</v>
      </c>
      <c r="J405" s="7" t="s">
        <v>3791</v>
      </c>
      <c r="K405" s="7" t="s">
        <v>3787</v>
      </c>
      <c r="L405" s="7" t="s">
        <v>3788</v>
      </c>
      <c r="M405" s="7" t="s">
        <v>106</v>
      </c>
      <c r="N405" s="7" t="s">
        <v>2333</v>
      </c>
      <c r="O405" s="7" t="s">
        <v>94</v>
      </c>
      <c r="P405" s="7" t="s">
        <v>2333</v>
      </c>
      <c r="Q405" s="7" t="s">
        <v>94</v>
      </c>
      <c r="R405" s="7" t="s">
        <v>3792</v>
      </c>
      <c r="S405" s="7" t="s">
        <v>3792</v>
      </c>
      <c r="T405" s="7" t="s">
        <v>3792</v>
      </c>
      <c r="U405" s="7" t="s">
        <v>3792</v>
      </c>
      <c r="V405" s="7" t="s">
        <v>3792</v>
      </c>
      <c r="W405" s="7" t="s">
        <v>3792</v>
      </c>
      <c r="X405" s="7" t="s">
        <v>3792</v>
      </c>
      <c r="Y405" s="7" t="s">
        <v>3792</v>
      </c>
      <c r="Z405" s="7" t="s">
        <v>3792</v>
      </c>
      <c r="AA405" s="7" t="s">
        <v>3792</v>
      </c>
      <c r="AB405" s="7" t="s">
        <v>3792</v>
      </c>
      <c r="AC405" s="7" t="s">
        <v>3792</v>
      </c>
      <c r="AD405" s="7" t="s">
        <v>3792</v>
      </c>
      <c r="AE405" s="7" t="s">
        <v>96</v>
      </c>
      <c r="AF405" s="7" t="s">
        <v>97</v>
      </c>
      <c r="AG405" s="7" t="s">
        <v>84</v>
      </c>
      <c r="AH405" s="7" t="s">
        <v>98</v>
      </c>
    </row>
    <row r="406" spans="1:34" ht="25.5" x14ac:dyDescent="0.25">
      <c r="A406" s="7" t="s">
        <v>3793</v>
      </c>
      <c r="B406" s="7" t="s">
        <v>82</v>
      </c>
      <c r="C406" s="7" t="s">
        <v>83</v>
      </c>
      <c r="D406" s="7" t="s">
        <v>84</v>
      </c>
      <c r="E406" s="7" t="s">
        <v>85</v>
      </c>
      <c r="F406" s="7" t="s">
        <v>86</v>
      </c>
      <c r="G406" s="7" t="s">
        <v>87</v>
      </c>
      <c r="H406" s="7" t="s">
        <v>87</v>
      </c>
      <c r="I406" s="7" t="s">
        <v>88</v>
      </c>
      <c r="J406" s="7" t="s">
        <v>3794</v>
      </c>
      <c r="K406" s="7" t="s">
        <v>3245</v>
      </c>
      <c r="L406" s="7" t="s">
        <v>257</v>
      </c>
      <c r="M406" s="7" t="s">
        <v>92</v>
      </c>
      <c r="N406" s="7" t="s">
        <v>93</v>
      </c>
      <c r="O406" s="7" t="s">
        <v>94</v>
      </c>
      <c r="P406" s="7" t="s">
        <v>93</v>
      </c>
      <c r="Q406" s="7" t="s">
        <v>94</v>
      </c>
      <c r="R406" s="7" t="s">
        <v>3795</v>
      </c>
      <c r="S406" s="7" t="s">
        <v>3795</v>
      </c>
      <c r="T406" s="7" t="s">
        <v>3795</v>
      </c>
      <c r="U406" s="7" t="s">
        <v>3795</v>
      </c>
      <c r="V406" s="7" t="s">
        <v>3795</v>
      </c>
      <c r="W406" s="7" t="s">
        <v>3795</v>
      </c>
      <c r="X406" s="7" t="s">
        <v>3795</v>
      </c>
      <c r="Y406" s="7" t="s">
        <v>3795</v>
      </c>
      <c r="Z406" s="7" t="s">
        <v>3795</v>
      </c>
      <c r="AA406" s="7" t="s">
        <v>3795</v>
      </c>
      <c r="AB406" s="7" t="s">
        <v>3795</v>
      </c>
      <c r="AC406" s="7" t="s">
        <v>3795</v>
      </c>
      <c r="AD406" s="7" t="s">
        <v>3795</v>
      </c>
      <c r="AE406" s="7" t="s">
        <v>96</v>
      </c>
      <c r="AF406" s="7" t="s">
        <v>97</v>
      </c>
      <c r="AG406" s="7" t="s">
        <v>84</v>
      </c>
      <c r="AH406" s="7" t="s">
        <v>98</v>
      </c>
    </row>
    <row r="407" spans="1:34" ht="25.5" x14ac:dyDescent="0.25">
      <c r="A407" s="7" t="s">
        <v>3796</v>
      </c>
      <c r="B407" s="7" t="s">
        <v>82</v>
      </c>
      <c r="C407" s="7" t="s">
        <v>83</v>
      </c>
      <c r="D407" s="7" t="s">
        <v>84</v>
      </c>
      <c r="E407" s="7" t="s">
        <v>85</v>
      </c>
      <c r="F407" s="7" t="s">
        <v>86</v>
      </c>
      <c r="G407" s="7" t="s">
        <v>87</v>
      </c>
      <c r="H407" s="7" t="s">
        <v>87</v>
      </c>
      <c r="I407" s="7" t="s">
        <v>88</v>
      </c>
      <c r="J407" s="7" t="s">
        <v>3797</v>
      </c>
      <c r="K407" s="7" t="s">
        <v>2346</v>
      </c>
      <c r="L407" s="7" t="s">
        <v>242</v>
      </c>
      <c r="M407" s="7" t="s">
        <v>92</v>
      </c>
      <c r="N407" s="7" t="s">
        <v>93</v>
      </c>
      <c r="O407" s="7" t="s">
        <v>94</v>
      </c>
      <c r="P407" s="7" t="s">
        <v>93</v>
      </c>
      <c r="Q407" s="7" t="s">
        <v>94</v>
      </c>
      <c r="R407" s="7" t="s">
        <v>3798</v>
      </c>
      <c r="S407" s="7" t="s">
        <v>3798</v>
      </c>
      <c r="T407" s="7" t="s">
        <v>3798</v>
      </c>
      <c r="U407" s="7" t="s">
        <v>3798</v>
      </c>
      <c r="V407" s="7" t="s">
        <v>3798</v>
      </c>
      <c r="W407" s="7" t="s">
        <v>3798</v>
      </c>
      <c r="X407" s="7" t="s">
        <v>3798</v>
      </c>
      <c r="Y407" s="7" t="s">
        <v>3798</v>
      </c>
      <c r="Z407" s="7" t="s">
        <v>3798</v>
      </c>
      <c r="AA407" s="7" t="s">
        <v>3798</v>
      </c>
      <c r="AB407" s="7" t="s">
        <v>3798</v>
      </c>
      <c r="AC407" s="7" t="s">
        <v>3798</v>
      </c>
      <c r="AD407" s="7" t="s">
        <v>3798</v>
      </c>
      <c r="AE407" s="7" t="s">
        <v>96</v>
      </c>
      <c r="AF407" s="7" t="s">
        <v>97</v>
      </c>
      <c r="AG407" s="7" t="s">
        <v>84</v>
      </c>
      <c r="AH407" s="7" t="s">
        <v>98</v>
      </c>
    </row>
    <row r="408" spans="1:34" ht="25.5" x14ac:dyDescent="0.25">
      <c r="A408" s="7" t="s">
        <v>3799</v>
      </c>
      <c r="B408" s="7" t="s">
        <v>82</v>
      </c>
      <c r="C408" s="7" t="s">
        <v>83</v>
      </c>
      <c r="D408" s="7" t="s">
        <v>84</v>
      </c>
      <c r="E408" s="7" t="s">
        <v>85</v>
      </c>
      <c r="F408" s="7" t="s">
        <v>161</v>
      </c>
      <c r="G408" s="7" t="s">
        <v>162</v>
      </c>
      <c r="H408" s="7" t="s">
        <v>162</v>
      </c>
      <c r="I408" s="7" t="s">
        <v>88</v>
      </c>
      <c r="J408" s="7" t="s">
        <v>3800</v>
      </c>
      <c r="K408" s="7" t="s">
        <v>3383</v>
      </c>
      <c r="L408" s="7" t="s">
        <v>242</v>
      </c>
      <c r="M408" s="7" t="s">
        <v>106</v>
      </c>
      <c r="N408" s="7" t="s">
        <v>128</v>
      </c>
      <c r="O408" s="7" t="s">
        <v>94</v>
      </c>
      <c r="P408" s="7" t="s">
        <v>128</v>
      </c>
      <c r="Q408" s="7" t="s">
        <v>94</v>
      </c>
      <c r="R408" s="7" t="s">
        <v>3801</v>
      </c>
      <c r="S408" s="7" t="s">
        <v>3801</v>
      </c>
      <c r="T408" s="7" t="s">
        <v>3801</v>
      </c>
      <c r="U408" s="7" t="s">
        <v>3801</v>
      </c>
      <c r="V408" s="7" t="s">
        <v>3801</v>
      </c>
      <c r="W408" s="7" t="s">
        <v>3801</v>
      </c>
      <c r="X408" s="7" t="s">
        <v>3801</v>
      </c>
      <c r="Y408" s="7" t="s">
        <v>3801</v>
      </c>
      <c r="Z408" s="7" t="s">
        <v>3801</v>
      </c>
      <c r="AA408" s="7" t="s">
        <v>3801</v>
      </c>
      <c r="AB408" s="7" t="s">
        <v>3801</v>
      </c>
      <c r="AC408" s="7" t="s">
        <v>3801</v>
      </c>
      <c r="AD408" s="7" t="s">
        <v>3801</v>
      </c>
      <c r="AE408" s="7" t="s">
        <v>96</v>
      </c>
      <c r="AF408" s="7" t="s">
        <v>97</v>
      </c>
      <c r="AG408" s="7" t="s">
        <v>84</v>
      </c>
      <c r="AH408" s="7" t="s">
        <v>98</v>
      </c>
    </row>
    <row r="409" spans="1:34" ht="25.5" x14ac:dyDescent="0.25">
      <c r="A409" s="7" t="s">
        <v>3802</v>
      </c>
      <c r="B409" s="7" t="s">
        <v>82</v>
      </c>
      <c r="C409" s="7" t="s">
        <v>83</v>
      </c>
      <c r="D409" s="7" t="s">
        <v>84</v>
      </c>
      <c r="E409" s="7" t="s">
        <v>85</v>
      </c>
      <c r="F409" s="7" t="s">
        <v>211</v>
      </c>
      <c r="G409" s="7" t="s">
        <v>212</v>
      </c>
      <c r="H409" s="7" t="s">
        <v>212</v>
      </c>
      <c r="I409" s="7" t="s">
        <v>88</v>
      </c>
      <c r="J409" s="7" t="s">
        <v>3803</v>
      </c>
      <c r="K409" s="7" t="s">
        <v>3383</v>
      </c>
      <c r="L409" s="7" t="s">
        <v>242</v>
      </c>
      <c r="M409" s="7" t="s">
        <v>106</v>
      </c>
      <c r="N409" s="7" t="s">
        <v>93</v>
      </c>
      <c r="O409" s="7" t="s">
        <v>94</v>
      </c>
      <c r="P409" s="7" t="s">
        <v>93</v>
      </c>
      <c r="Q409" s="7" t="s">
        <v>94</v>
      </c>
      <c r="R409" s="7" t="s">
        <v>3804</v>
      </c>
      <c r="S409" s="7" t="s">
        <v>3804</v>
      </c>
      <c r="T409" s="7" t="s">
        <v>3804</v>
      </c>
      <c r="U409" s="7" t="s">
        <v>3804</v>
      </c>
      <c r="V409" s="7" t="s">
        <v>3804</v>
      </c>
      <c r="W409" s="7" t="s">
        <v>3804</v>
      </c>
      <c r="X409" s="7" t="s">
        <v>3804</v>
      </c>
      <c r="Y409" s="7" t="s">
        <v>3804</v>
      </c>
      <c r="Z409" s="7" t="s">
        <v>3804</v>
      </c>
      <c r="AA409" s="7" t="s">
        <v>3804</v>
      </c>
      <c r="AB409" s="7" t="s">
        <v>3804</v>
      </c>
      <c r="AC409" s="7" t="s">
        <v>3804</v>
      </c>
      <c r="AD409" s="7" t="s">
        <v>3804</v>
      </c>
      <c r="AE409" s="7" t="s">
        <v>96</v>
      </c>
      <c r="AF409" s="7" t="s">
        <v>97</v>
      </c>
      <c r="AG409" s="7" t="s">
        <v>84</v>
      </c>
      <c r="AH409" s="7" t="s">
        <v>98</v>
      </c>
    </row>
    <row r="410" spans="1:34" ht="25.5" x14ac:dyDescent="0.25">
      <c r="A410" s="7" t="s">
        <v>3805</v>
      </c>
      <c r="B410" s="7" t="s">
        <v>82</v>
      </c>
      <c r="C410" s="7" t="s">
        <v>83</v>
      </c>
      <c r="D410" s="7" t="s">
        <v>84</v>
      </c>
      <c r="E410" s="7" t="s">
        <v>100</v>
      </c>
      <c r="F410" s="7" t="s">
        <v>118</v>
      </c>
      <c r="G410" s="7" t="s">
        <v>119</v>
      </c>
      <c r="H410" s="7" t="s">
        <v>119</v>
      </c>
      <c r="I410" s="7" t="s">
        <v>88</v>
      </c>
      <c r="J410" s="7" t="s">
        <v>3806</v>
      </c>
      <c r="K410" s="7" t="s">
        <v>3807</v>
      </c>
      <c r="L410" s="7" t="s">
        <v>127</v>
      </c>
      <c r="M410" s="7" t="s">
        <v>106</v>
      </c>
      <c r="N410" s="7" t="s">
        <v>634</v>
      </c>
      <c r="O410" s="7" t="s">
        <v>94</v>
      </c>
      <c r="P410" s="7" t="s">
        <v>634</v>
      </c>
      <c r="Q410" s="7" t="s">
        <v>94</v>
      </c>
      <c r="R410" s="7" t="s">
        <v>3808</v>
      </c>
      <c r="S410" s="7" t="s">
        <v>3808</v>
      </c>
      <c r="T410" s="7" t="s">
        <v>3808</v>
      </c>
      <c r="U410" s="7" t="s">
        <v>3808</v>
      </c>
      <c r="V410" s="7" t="s">
        <v>3808</v>
      </c>
      <c r="W410" s="7" t="s">
        <v>3808</v>
      </c>
      <c r="X410" s="7" t="s">
        <v>3808</v>
      </c>
      <c r="Y410" s="7" t="s">
        <v>3808</v>
      </c>
      <c r="Z410" s="7" t="s">
        <v>3808</v>
      </c>
      <c r="AA410" s="7" t="s">
        <v>3808</v>
      </c>
      <c r="AB410" s="7" t="s">
        <v>3808</v>
      </c>
      <c r="AC410" s="7" t="s">
        <v>3808</v>
      </c>
      <c r="AD410" s="7" t="s">
        <v>3808</v>
      </c>
      <c r="AE410" s="7" t="s">
        <v>96</v>
      </c>
      <c r="AF410" s="7" t="s">
        <v>97</v>
      </c>
      <c r="AG410" s="7" t="s">
        <v>84</v>
      </c>
      <c r="AH410" s="7" t="s">
        <v>98</v>
      </c>
    </row>
    <row r="411" spans="1:34" ht="25.5" x14ac:dyDescent="0.25">
      <c r="A411" s="7" t="s">
        <v>3809</v>
      </c>
      <c r="B411" s="7" t="s">
        <v>82</v>
      </c>
      <c r="C411" s="7" t="s">
        <v>83</v>
      </c>
      <c r="D411" s="7" t="s">
        <v>84</v>
      </c>
      <c r="E411" s="7" t="s">
        <v>85</v>
      </c>
      <c r="F411" s="7" t="s">
        <v>2570</v>
      </c>
      <c r="G411" s="7" t="s">
        <v>2571</v>
      </c>
      <c r="H411" s="7" t="s">
        <v>2571</v>
      </c>
      <c r="I411" s="7" t="s">
        <v>88</v>
      </c>
      <c r="J411" s="7" t="s">
        <v>3810</v>
      </c>
      <c r="K411" s="7" t="s">
        <v>2405</v>
      </c>
      <c r="L411" s="7" t="s">
        <v>2799</v>
      </c>
      <c r="M411" s="7" t="s">
        <v>106</v>
      </c>
      <c r="N411" s="7" t="s">
        <v>2574</v>
      </c>
      <c r="O411" s="7" t="s">
        <v>94</v>
      </c>
      <c r="P411" s="7" t="s">
        <v>2574</v>
      </c>
      <c r="Q411" s="7" t="s">
        <v>94</v>
      </c>
      <c r="R411" s="7" t="s">
        <v>3811</v>
      </c>
      <c r="S411" s="7" t="s">
        <v>3811</v>
      </c>
      <c r="T411" s="7" t="s">
        <v>3811</v>
      </c>
      <c r="U411" s="7" t="s">
        <v>3811</v>
      </c>
      <c r="V411" s="7" t="s">
        <v>3811</v>
      </c>
      <c r="W411" s="7" t="s">
        <v>3811</v>
      </c>
      <c r="X411" s="7" t="s">
        <v>3811</v>
      </c>
      <c r="Y411" s="7" t="s">
        <v>3811</v>
      </c>
      <c r="Z411" s="7" t="s">
        <v>3811</v>
      </c>
      <c r="AA411" s="7" t="s">
        <v>3811</v>
      </c>
      <c r="AB411" s="7" t="s">
        <v>3811</v>
      </c>
      <c r="AC411" s="7" t="s">
        <v>3811</v>
      </c>
      <c r="AD411" s="7" t="s">
        <v>3811</v>
      </c>
      <c r="AE411" s="7" t="s">
        <v>96</v>
      </c>
      <c r="AF411" s="7" t="s">
        <v>97</v>
      </c>
      <c r="AG411" s="7" t="s">
        <v>84</v>
      </c>
      <c r="AH411" s="7" t="s">
        <v>98</v>
      </c>
    </row>
    <row r="412" spans="1:34" ht="25.5" x14ac:dyDescent="0.25">
      <c r="A412" s="7" t="s">
        <v>3812</v>
      </c>
      <c r="B412" s="7" t="s">
        <v>82</v>
      </c>
      <c r="C412" s="7" t="s">
        <v>83</v>
      </c>
      <c r="D412" s="7" t="s">
        <v>84</v>
      </c>
      <c r="E412" s="7" t="s">
        <v>100</v>
      </c>
      <c r="F412" s="7" t="s">
        <v>211</v>
      </c>
      <c r="G412" s="7" t="s">
        <v>212</v>
      </c>
      <c r="H412" s="7" t="s">
        <v>212</v>
      </c>
      <c r="I412" s="7" t="s">
        <v>88</v>
      </c>
      <c r="J412" s="7" t="s">
        <v>3813</v>
      </c>
      <c r="K412" s="7" t="s">
        <v>257</v>
      </c>
      <c r="L412" s="7" t="s">
        <v>288</v>
      </c>
      <c r="M412" s="7" t="s">
        <v>92</v>
      </c>
      <c r="N412" s="7" t="s">
        <v>987</v>
      </c>
      <c r="O412" s="7" t="s">
        <v>94</v>
      </c>
      <c r="P412" s="7" t="s">
        <v>987</v>
      </c>
      <c r="Q412" s="7" t="s">
        <v>94</v>
      </c>
      <c r="R412" s="7" t="s">
        <v>3814</v>
      </c>
      <c r="S412" s="7" t="s">
        <v>3814</v>
      </c>
      <c r="T412" s="7" t="s">
        <v>3814</v>
      </c>
      <c r="U412" s="7" t="s">
        <v>3814</v>
      </c>
      <c r="V412" s="7" t="s">
        <v>3814</v>
      </c>
      <c r="W412" s="7" t="s">
        <v>3814</v>
      </c>
      <c r="X412" s="7" t="s">
        <v>3814</v>
      </c>
      <c r="Y412" s="7" t="s">
        <v>3814</v>
      </c>
      <c r="Z412" s="7" t="s">
        <v>3814</v>
      </c>
      <c r="AA412" s="7" t="s">
        <v>3814</v>
      </c>
      <c r="AB412" s="7" t="s">
        <v>3814</v>
      </c>
      <c r="AC412" s="7" t="s">
        <v>3814</v>
      </c>
      <c r="AD412" s="7" t="s">
        <v>3814</v>
      </c>
      <c r="AE412" s="7" t="s">
        <v>96</v>
      </c>
      <c r="AF412" s="7" t="s">
        <v>97</v>
      </c>
      <c r="AG412" s="7" t="s">
        <v>84</v>
      </c>
      <c r="AH412" s="7" t="s">
        <v>98</v>
      </c>
    </row>
    <row r="413" spans="1:34" ht="25.5" x14ac:dyDescent="0.25">
      <c r="A413" s="7" t="s">
        <v>3815</v>
      </c>
      <c r="B413" s="7" t="s">
        <v>82</v>
      </c>
      <c r="C413" s="7" t="s">
        <v>83</v>
      </c>
      <c r="D413" s="7" t="s">
        <v>84</v>
      </c>
      <c r="E413" s="7" t="s">
        <v>85</v>
      </c>
      <c r="F413" s="7" t="s">
        <v>86</v>
      </c>
      <c r="G413" s="7" t="s">
        <v>87</v>
      </c>
      <c r="H413" s="7" t="s">
        <v>87</v>
      </c>
      <c r="I413" s="7" t="s">
        <v>88</v>
      </c>
      <c r="J413" s="7" t="s">
        <v>3816</v>
      </c>
      <c r="K413" s="7" t="s">
        <v>257</v>
      </c>
      <c r="L413" s="7" t="s">
        <v>2533</v>
      </c>
      <c r="M413" s="7" t="s">
        <v>92</v>
      </c>
      <c r="N413" s="7" t="s">
        <v>93</v>
      </c>
      <c r="O413" s="7" t="s">
        <v>94</v>
      </c>
      <c r="P413" s="7" t="s">
        <v>93</v>
      </c>
      <c r="Q413" s="7" t="s">
        <v>94</v>
      </c>
      <c r="R413" s="7" t="s">
        <v>3817</v>
      </c>
      <c r="S413" s="7" t="s">
        <v>3817</v>
      </c>
      <c r="T413" s="7" t="s">
        <v>3817</v>
      </c>
      <c r="U413" s="7" t="s">
        <v>3817</v>
      </c>
      <c r="V413" s="7" t="s">
        <v>3817</v>
      </c>
      <c r="W413" s="7" t="s">
        <v>3817</v>
      </c>
      <c r="X413" s="7" t="s">
        <v>3817</v>
      </c>
      <c r="Y413" s="7" t="s">
        <v>3817</v>
      </c>
      <c r="Z413" s="7" t="s">
        <v>3817</v>
      </c>
      <c r="AA413" s="7" t="s">
        <v>3817</v>
      </c>
      <c r="AB413" s="7" t="s">
        <v>3817</v>
      </c>
      <c r="AC413" s="7" t="s">
        <v>3817</v>
      </c>
      <c r="AD413" s="7" t="s">
        <v>3817</v>
      </c>
      <c r="AE413" s="7" t="s">
        <v>96</v>
      </c>
      <c r="AF413" s="7" t="s">
        <v>97</v>
      </c>
      <c r="AG413" s="7" t="s">
        <v>84</v>
      </c>
      <c r="AH413" s="7" t="s">
        <v>98</v>
      </c>
    </row>
    <row r="414" spans="1:34" ht="25.5" x14ac:dyDescent="0.25">
      <c r="A414" s="7" t="s">
        <v>3818</v>
      </c>
      <c r="B414" s="7" t="s">
        <v>82</v>
      </c>
      <c r="C414" s="7" t="s">
        <v>83</v>
      </c>
      <c r="D414" s="7" t="s">
        <v>84</v>
      </c>
      <c r="E414" s="7" t="s">
        <v>85</v>
      </c>
      <c r="F414" s="7" t="s">
        <v>86</v>
      </c>
      <c r="G414" s="7" t="s">
        <v>87</v>
      </c>
      <c r="H414" s="7" t="s">
        <v>87</v>
      </c>
      <c r="I414" s="7" t="s">
        <v>88</v>
      </c>
      <c r="J414" s="7" t="s">
        <v>3819</v>
      </c>
      <c r="K414" s="7" t="s">
        <v>3001</v>
      </c>
      <c r="L414" s="7" t="s">
        <v>344</v>
      </c>
      <c r="M414" s="7" t="s">
        <v>106</v>
      </c>
      <c r="N414" s="7" t="s">
        <v>93</v>
      </c>
      <c r="O414" s="7" t="s">
        <v>94</v>
      </c>
      <c r="P414" s="7" t="s">
        <v>93</v>
      </c>
      <c r="Q414" s="7" t="s">
        <v>94</v>
      </c>
      <c r="R414" s="7" t="s">
        <v>3820</v>
      </c>
      <c r="S414" s="7" t="s">
        <v>3820</v>
      </c>
      <c r="T414" s="7" t="s">
        <v>3820</v>
      </c>
      <c r="U414" s="7" t="s">
        <v>3820</v>
      </c>
      <c r="V414" s="7" t="s">
        <v>3820</v>
      </c>
      <c r="W414" s="7" t="s">
        <v>3820</v>
      </c>
      <c r="X414" s="7" t="s">
        <v>3820</v>
      </c>
      <c r="Y414" s="7" t="s">
        <v>3820</v>
      </c>
      <c r="Z414" s="7" t="s">
        <v>3820</v>
      </c>
      <c r="AA414" s="7" t="s">
        <v>3820</v>
      </c>
      <c r="AB414" s="7" t="s">
        <v>3820</v>
      </c>
      <c r="AC414" s="7" t="s">
        <v>3820</v>
      </c>
      <c r="AD414" s="7" t="s">
        <v>3820</v>
      </c>
      <c r="AE414" s="7" t="s">
        <v>96</v>
      </c>
      <c r="AF414" s="7" t="s">
        <v>97</v>
      </c>
      <c r="AG414" s="7" t="s">
        <v>84</v>
      </c>
      <c r="AH414" s="7" t="s">
        <v>98</v>
      </c>
    </row>
    <row r="415" spans="1:34" ht="25.5" x14ac:dyDescent="0.25">
      <c r="A415" s="7" t="s">
        <v>3821</v>
      </c>
      <c r="B415" s="7" t="s">
        <v>82</v>
      </c>
      <c r="C415" s="7" t="s">
        <v>83</v>
      </c>
      <c r="D415" s="7" t="s">
        <v>84</v>
      </c>
      <c r="E415" s="7" t="s">
        <v>110</v>
      </c>
      <c r="F415" s="7" t="s">
        <v>111</v>
      </c>
      <c r="G415" s="7" t="s">
        <v>112</v>
      </c>
      <c r="H415" s="7" t="s">
        <v>112</v>
      </c>
      <c r="I415" s="7" t="s">
        <v>88</v>
      </c>
      <c r="J415" s="7" t="s">
        <v>2596</v>
      </c>
      <c r="K415" s="7" t="s">
        <v>3001</v>
      </c>
      <c r="L415" s="7" t="s">
        <v>563</v>
      </c>
      <c r="M415" s="7" t="s">
        <v>106</v>
      </c>
      <c r="N415" s="7" t="s">
        <v>115</v>
      </c>
      <c r="O415" s="7" t="s">
        <v>94</v>
      </c>
      <c r="P415" s="7" t="s">
        <v>115</v>
      </c>
      <c r="Q415" s="7" t="s">
        <v>94</v>
      </c>
      <c r="R415" s="7" t="s">
        <v>3822</v>
      </c>
      <c r="S415" s="7" t="s">
        <v>3822</v>
      </c>
      <c r="T415" s="7" t="s">
        <v>3822</v>
      </c>
      <c r="U415" s="7" t="s">
        <v>3822</v>
      </c>
      <c r="V415" s="7" t="s">
        <v>3822</v>
      </c>
      <c r="W415" s="7" t="s">
        <v>3822</v>
      </c>
      <c r="X415" s="7" t="s">
        <v>3822</v>
      </c>
      <c r="Y415" s="7" t="s">
        <v>3822</v>
      </c>
      <c r="Z415" s="7" t="s">
        <v>3822</v>
      </c>
      <c r="AA415" s="7" t="s">
        <v>3822</v>
      </c>
      <c r="AB415" s="7" t="s">
        <v>3822</v>
      </c>
      <c r="AC415" s="7" t="s">
        <v>3822</v>
      </c>
      <c r="AD415" s="7" t="s">
        <v>3822</v>
      </c>
      <c r="AE415" s="7" t="s">
        <v>96</v>
      </c>
      <c r="AF415" s="7" t="s">
        <v>97</v>
      </c>
      <c r="AG415" s="7" t="s">
        <v>84</v>
      </c>
      <c r="AH415" s="7" t="s">
        <v>98</v>
      </c>
    </row>
    <row r="416" spans="1:34" ht="25.5" x14ac:dyDescent="0.25">
      <c r="A416" s="7" t="s">
        <v>3823</v>
      </c>
      <c r="B416" s="7" t="s">
        <v>82</v>
      </c>
      <c r="C416" s="7" t="s">
        <v>83</v>
      </c>
      <c r="D416" s="7" t="s">
        <v>84</v>
      </c>
      <c r="E416" s="7" t="s">
        <v>85</v>
      </c>
      <c r="F416" s="7" t="s">
        <v>2505</v>
      </c>
      <c r="G416" s="7" t="s">
        <v>2506</v>
      </c>
      <c r="H416" s="7" t="s">
        <v>2506</v>
      </c>
      <c r="I416" s="7" t="s">
        <v>88</v>
      </c>
      <c r="J416" s="7" t="s">
        <v>3824</v>
      </c>
      <c r="K416" s="7" t="s">
        <v>595</v>
      </c>
      <c r="L416" s="7" t="s">
        <v>3278</v>
      </c>
      <c r="M416" s="7" t="s">
        <v>106</v>
      </c>
      <c r="N416" s="7" t="s">
        <v>93</v>
      </c>
      <c r="O416" s="7" t="s">
        <v>94</v>
      </c>
      <c r="P416" s="7" t="s">
        <v>93</v>
      </c>
      <c r="Q416" s="7" t="s">
        <v>94</v>
      </c>
      <c r="R416" s="7" t="s">
        <v>3825</v>
      </c>
      <c r="S416" s="7" t="s">
        <v>3825</v>
      </c>
      <c r="T416" s="7" t="s">
        <v>3825</v>
      </c>
      <c r="U416" s="7" t="s">
        <v>3825</v>
      </c>
      <c r="V416" s="7" t="s">
        <v>3825</v>
      </c>
      <c r="W416" s="7" t="s">
        <v>3825</v>
      </c>
      <c r="X416" s="7" t="s">
        <v>3825</v>
      </c>
      <c r="Y416" s="7" t="s">
        <v>3825</v>
      </c>
      <c r="Z416" s="7" t="s">
        <v>3825</v>
      </c>
      <c r="AA416" s="7" t="s">
        <v>3825</v>
      </c>
      <c r="AB416" s="7" t="s">
        <v>3825</v>
      </c>
      <c r="AC416" s="7" t="s">
        <v>3825</v>
      </c>
      <c r="AD416" s="7" t="s">
        <v>3825</v>
      </c>
      <c r="AE416" s="7" t="s">
        <v>96</v>
      </c>
      <c r="AF416" s="7" t="s">
        <v>97</v>
      </c>
      <c r="AG416" s="7" t="s">
        <v>84</v>
      </c>
      <c r="AH416" s="7" t="s">
        <v>98</v>
      </c>
    </row>
    <row r="417" spans="1:34" ht="25.5" x14ac:dyDescent="0.25">
      <c r="A417" s="7" t="s">
        <v>3826</v>
      </c>
      <c r="B417" s="7" t="s">
        <v>82</v>
      </c>
      <c r="C417" s="7" t="s">
        <v>83</v>
      </c>
      <c r="D417" s="7" t="s">
        <v>84</v>
      </c>
      <c r="E417" s="7" t="s">
        <v>85</v>
      </c>
      <c r="F417" s="7" t="s">
        <v>211</v>
      </c>
      <c r="G417" s="7" t="s">
        <v>212</v>
      </c>
      <c r="H417" s="7" t="s">
        <v>212</v>
      </c>
      <c r="I417" s="7" t="s">
        <v>88</v>
      </c>
      <c r="J417" s="7" t="s">
        <v>3827</v>
      </c>
      <c r="K417" s="7" t="s">
        <v>3589</v>
      </c>
      <c r="L417" s="7" t="s">
        <v>450</v>
      </c>
      <c r="M417" s="7" t="s">
        <v>106</v>
      </c>
      <c r="N417" s="7" t="s">
        <v>2333</v>
      </c>
      <c r="O417" s="7" t="s">
        <v>94</v>
      </c>
      <c r="P417" s="7" t="s">
        <v>2333</v>
      </c>
      <c r="Q417" s="7" t="s">
        <v>94</v>
      </c>
      <c r="R417" s="7" t="s">
        <v>3828</v>
      </c>
      <c r="S417" s="7" t="s">
        <v>3828</v>
      </c>
      <c r="T417" s="7" t="s">
        <v>3828</v>
      </c>
      <c r="U417" s="7" t="s">
        <v>3828</v>
      </c>
      <c r="V417" s="7" t="s">
        <v>3828</v>
      </c>
      <c r="W417" s="7" t="s">
        <v>3828</v>
      </c>
      <c r="X417" s="7" t="s">
        <v>3828</v>
      </c>
      <c r="Y417" s="7" t="s">
        <v>3828</v>
      </c>
      <c r="Z417" s="7" t="s">
        <v>3828</v>
      </c>
      <c r="AA417" s="7" t="s">
        <v>3828</v>
      </c>
      <c r="AB417" s="7" t="s">
        <v>3828</v>
      </c>
      <c r="AC417" s="7" t="s">
        <v>3828</v>
      </c>
      <c r="AD417" s="7" t="s">
        <v>3828</v>
      </c>
      <c r="AE417" s="7" t="s">
        <v>96</v>
      </c>
      <c r="AF417" s="7" t="s">
        <v>97</v>
      </c>
      <c r="AG417" s="7" t="s">
        <v>84</v>
      </c>
      <c r="AH417" s="7" t="s">
        <v>98</v>
      </c>
    </row>
    <row r="418" spans="1:34" ht="25.5" x14ac:dyDescent="0.25">
      <c r="A418" s="7" t="s">
        <v>3829</v>
      </c>
      <c r="B418" s="7" t="s">
        <v>82</v>
      </c>
      <c r="C418" s="7" t="s">
        <v>83</v>
      </c>
      <c r="D418" s="7" t="s">
        <v>84</v>
      </c>
      <c r="E418" s="7" t="s">
        <v>85</v>
      </c>
      <c r="F418" s="7" t="s">
        <v>211</v>
      </c>
      <c r="G418" s="7" t="s">
        <v>212</v>
      </c>
      <c r="H418" s="7" t="s">
        <v>212</v>
      </c>
      <c r="I418" s="7" t="s">
        <v>88</v>
      </c>
      <c r="J418" s="7" t="s">
        <v>3830</v>
      </c>
      <c r="K418" s="7" t="s">
        <v>2686</v>
      </c>
      <c r="L418" s="7" t="s">
        <v>288</v>
      </c>
      <c r="M418" s="7" t="s">
        <v>106</v>
      </c>
      <c r="N418" s="7" t="s">
        <v>2333</v>
      </c>
      <c r="O418" s="7" t="s">
        <v>94</v>
      </c>
      <c r="P418" s="7" t="s">
        <v>2333</v>
      </c>
      <c r="Q418" s="7" t="s">
        <v>94</v>
      </c>
      <c r="R418" s="7" t="s">
        <v>3831</v>
      </c>
      <c r="S418" s="7" t="s">
        <v>3831</v>
      </c>
      <c r="T418" s="7" t="s">
        <v>3831</v>
      </c>
      <c r="U418" s="7" t="s">
        <v>3831</v>
      </c>
      <c r="V418" s="7" t="s">
        <v>3831</v>
      </c>
      <c r="W418" s="7" t="s">
        <v>3831</v>
      </c>
      <c r="X418" s="7" t="s">
        <v>3831</v>
      </c>
      <c r="Y418" s="7" t="s">
        <v>3831</v>
      </c>
      <c r="Z418" s="7" t="s">
        <v>3831</v>
      </c>
      <c r="AA418" s="7" t="s">
        <v>3831</v>
      </c>
      <c r="AB418" s="7" t="s">
        <v>3831</v>
      </c>
      <c r="AC418" s="7" t="s">
        <v>3831</v>
      </c>
      <c r="AD418" s="7" t="s">
        <v>3831</v>
      </c>
      <c r="AE418" s="7" t="s">
        <v>96</v>
      </c>
      <c r="AF418" s="7" t="s">
        <v>97</v>
      </c>
      <c r="AG418" s="7" t="s">
        <v>84</v>
      </c>
      <c r="AH418" s="7" t="s">
        <v>98</v>
      </c>
    </row>
    <row r="419" spans="1:34" ht="25.5" x14ac:dyDescent="0.25">
      <c r="A419" s="7" t="s">
        <v>3832</v>
      </c>
      <c r="B419" s="7" t="s">
        <v>82</v>
      </c>
      <c r="C419" s="7" t="s">
        <v>83</v>
      </c>
      <c r="D419" s="7" t="s">
        <v>84</v>
      </c>
      <c r="E419" s="7" t="s">
        <v>85</v>
      </c>
      <c r="F419" s="7" t="s">
        <v>151</v>
      </c>
      <c r="G419" s="7" t="s">
        <v>152</v>
      </c>
      <c r="H419" s="7" t="s">
        <v>152</v>
      </c>
      <c r="I419" s="7" t="s">
        <v>88</v>
      </c>
      <c r="J419" s="7" t="s">
        <v>571</v>
      </c>
      <c r="K419" s="7" t="s">
        <v>483</v>
      </c>
      <c r="L419" s="7" t="s">
        <v>318</v>
      </c>
      <c r="M419" s="7" t="s">
        <v>106</v>
      </c>
      <c r="N419" s="7" t="s">
        <v>2502</v>
      </c>
      <c r="O419" s="7" t="s">
        <v>94</v>
      </c>
      <c r="P419" s="7" t="s">
        <v>2502</v>
      </c>
      <c r="Q419" s="7" t="s">
        <v>94</v>
      </c>
      <c r="R419" s="7" t="s">
        <v>3833</v>
      </c>
      <c r="S419" s="7" t="s">
        <v>3833</v>
      </c>
      <c r="T419" s="7" t="s">
        <v>3833</v>
      </c>
      <c r="U419" s="7" t="s">
        <v>3833</v>
      </c>
      <c r="V419" s="7" t="s">
        <v>3833</v>
      </c>
      <c r="W419" s="7" t="s">
        <v>3833</v>
      </c>
      <c r="X419" s="7" t="s">
        <v>3833</v>
      </c>
      <c r="Y419" s="7" t="s">
        <v>3833</v>
      </c>
      <c r="Z419" s="7" t="s">
        <v>3833</v>
      </c>
      <c r="AA419" s="7" t="s">
        <v>3833</v>
      </c>
      <c r="AB419" s="7" t="s">
        <v>3833</v>
      </c>
      <c r="AC419" s="7" t="s">
        <v>3833</v>
      </c>
      <c r="AD419" s="7" t="s">
        <v>3833</v>
      </c>
      <c r="AE419" s="7" t="s">
        <v>96</v>
      </c>
      <c r="AF419" s="7" t="s">
        <v>97</v>
      </c>
      <c r="AG419" s="7" t="s">
        <v>84</v>
      </c>
      <c r="AH419" s="7" t="s">
        <v>98</v>
      </c>
    </row>
    <row r="420" spans="1:34" ht="25.5" x14ac:dyDescent="0.25">
      <c r="A420" s="7" t="s">
        <v>3834</v>
      </c>
      <c r="B420" s="7" t="s">
        <v>82</v>
      </c>
      <c r="C420" s="7" t="s">
        <v>83</v>
      </c>
      <c r="D420" s="7" t="s">
        <v>84</v>
      </c>
      <c r="E420" s="7" t="s">
        <v>100</v>
      </c>
      <c r="F420" s="7" t="s">
        <v>101</v>
      </c>
      <c r="G420" s="7" t="s">
        <v>102</v>
      </c>
      <c r="H420" s="7" t="s">
        <v>102</v>
      </c>
      <c r="I420" s="7" t="s">
        <v>88</v>
      </c>
      <c r="J420" s="7" t="s">
        <v>3775</v>
      </c>
      <c r="K420" s="7" t="s">
        <v>2643</v>
      </c>
      <c r="L420" s="7" t="s">
        <v>3835</v>
      </c>
      <c r="M420" s="7" t="s">
        <v>106</v>
      </c>
      <c r="N420" s="7" t="s">
        <v>107</v>
      </c>
      <c r="O420" s="7" t="s">
        <v>94</v>
      </c>
      <c r="P420" s="7" t="s">
        <v>107</v>
      </c>
      <c r="Q420" s="7" t="s">
        <v>94</v>
      </c>
      <c r="R420" s="7" t="s">
        <v>3836</v>
      </c>
      <c r="S420" s="7" t="s">
        <v>3836</v>
      </c>
      <c r="T420" s="7" t="s">
        <v>3836</v>
      </c>
      <c r="U420" s="7" t="s">
        <v>3836</v>
      </c>
      <c r="V420" s="7" t="s">
        <v>3836</v>
      </c>
      <c r="W420" s="7" t="s">
        <v>3836</v>
      </c>
      <c r="X420" s="7" t="s">
        <v>3836</v>
      </c>
      <c r="Y420" s="7" t="s">
        <v>3836</v>
      </c>
      <c r="Z420" s="7" t="s">
        <v>3836</v>
      </c>
      <c r="AA420" s="7" t="s">
        <v>3836</v>
      </c>
      <c r="AB420" s="7" t="s">
        <v>3836</v>
      </c>
      <c r="AC420" s="7" t="s">
        <v>3836</v>
      </c>
      <c r="AD420" s="7" t="s">
        <v>3836</v>
      </c>
      <c r="AE420" s="7" t="s">
        <v>96</v>
      </c>
      <c r="AF420" s="7" t="s">
        <v>97</v>
      </c>
      <c r="AG420" s="7" t="s">
        <v>84</v>
      </c>
      <c r="AH420" s="7" t="s">
        <v>98</v>
      </c>
    </row>
    <row r="421" spans="1:34" ht="25.5" x14ac:dyDescent="0.25">
      <c r="A421" s="7" t="s">
        <v>3837</v>
      </c>
      <c r="B421" s="7" t="s">
        <v>82</v>
      </c>
      <c r="C421" s="7" t="s">
        <v>83</v>
      </c>
      <c r="D421" s="7" t="s">
        <v>84</v>
      </c>
      <c r="E421" s="7" t="s">
        <v>110</v>
      </c>
      <c r="F421" s="7" t="s">
        <v>3838</v>
      </c>
      <c r="G421" s="7" t="s">
        <v>3839</v>
      </c>
      <c r="H421" s="7" t="s">
        <v>3839</v>
      </c>
      <c r="I421" s="7" t="s">
        <v>88</v>
      </c>
      <c r="J421" s="7" t="s">
        <v>3840</v>
      </c>
      <c r="K421" s="7" t="s">
        <v>3503</v>
      </c>
      <c r="L421" s="7" t="s">
        <v>3018</v>
      </c>
      <c r="M421" s="7" t="s">
        <v>106</v>
      </c>
      <c r="N421" s="7" t="s">
        <v>3841</v>
      </c>
      <c r="O421" s="7" t="s">
        <v>94</v>
      </c>
      <c r="P421" s="7" t="s">
        <v>3841</v>
      </c>
      <c r="Q421" s="7" t="s">
        <v>94</v>
      </c>
      <c r="R421" s="7" t="s">
        <v>3842</v>
      </c>
      <c r="S421" s="7" t="s">
        <v>3842</v>
      </c>
      <c r="T421" s="7" t="s">
        <v>3842</v>
      </c>
      <c r="U421" s="7" t="s">
        <v>3842</v>
      </c>
      <c r="V421" s="7" t="s">
        <v>3842</v>
      </c>
      <c r="W421" s="7" t="s">
        <v>3842</v>
      </c>
      <c r="X421" s="7" t="s">
        <v>3842</v>
      </c>
      <c r="Y421" s="7" t="s">
        <v>3842</v>
      </c>
      <c r="Z421" s="7" t="s">
        <v>3842</v>
      </c>
      <c r="AA421" s="7" t="s">
        <v>3842</v>
      </c>
      <c r="AB421" s="7" t="s">
        <v>3842</v>
      </c>
      <c r="AC421" s="7" t="s">
        <v>3842</v>
      </c>
      <c r="AD421" s="7" t="s">
        <v>3842</v>
      </c>
      <c r="AE421" s="7" t="s">
        <v>96</v>
      </c>
      <c r="AF421" s="7" t="s">
        <v>97</v>
      </c>
      <c r="AG421" s="7" t="s">
        <v>84</v>
      </c>
      <c r="AH421" s="7" t="s">
        <v>98</v>
      </c>
    </row>
    <row r="422" spans="1:34" ht="25.5" x14ac:dyDescent="0.25">
      <c r="A422" s="7" t="s">
        <v>3843</v>
      </c>
      <c r="B422" s="7" t="s">
        <v>82</v>
      </c>
      <c r="C422" s="7" t="s">
        <v>83</v>
      </c>
      <c r="D422" s="7" t="s">
        <v>84</v>
      </c>
      <c r="E422" s="7" t="s">
        <v>85</v>
      </c>
      <c r="F422" s="7" t="s">
        <v>86</v>
      </c>
      <c r="G422" s="7" t="s">
        <v>87</v>
      </c>
      <c r="H422" s="7" t="s">
        <v>87</v>
      </c>
      <c r="I422" s="7" t="s">
        <v>88</v>
      </c>
      <c r="J422" s="7" t="s">
        <v>3844</v>
      </c>
      <c r="K422" s="7" t="s">
        <v>3845</v>
      </c>
      <c r="L422" s="7" t="s">
        <v>274</v>
      </c>
      <c r="M422" s="7" t="s">
        <v>106</v>
      </c>
      <c r="N422" s="7" t="s">
        <v>93</v>
      </c>
      <c r="O422" s="7" t="s">
        <v>94</v>
      </c>
      <c r="P422" s="7" t="s">
        <v>93</v>
      </c>
      <c r="Q422" s="7" t="s">
        <v>94</v>
      </c>
      <c r="R422" s="7" t="s">
        <v>3846</v>
      </c>
      <c r="S422" s="7" t="s">
        <v>3846</v>
      </c>
      <c r="T422" s="7" t="s">
        <v>3846</v>
      </c>
      <c r="U422" s="7" t="s">
        <v>3846</v>
      </c>
      <c r="V422" s="7" t="s">
        <v>3846</v>
      </c>
      <c r="W422" s="7" t="s">
        <v>3846</v>
      </c>
      <c r="X422" s="7" t="s">
        <v>3846</v>
      </c>
      <c r="Y422" s="7" t="s">
        <v>3846</v>
      </c>
      <c r="Z422" s="7" t="s">
        <v>3846</v>
      </c>
      <c r="AA422" s="7" t="s">
        <v>3846</v>
      </c>
      <c r="AB422" s="7" t="s">
        <v>3846</v>
      </c>
      <c r="AC422" s="7" t="s">
        <v>3846</v>
      </c>
      <c r="AD422" s="7" t="s">
        <v>3846</v>
      </c>
      <c r="AE422" s="7" t="s">
        <v>96</v>
      </c>
      <c r="AF422" s="7" t="s">
        <v>97</v>
      </c>
      <c r="AG422" s="7" t="s">
        <v>84</v>
      </c>
      <c r="AH422" s="7" t="s">
        <v>98</v>
      </c>
    </row>
    <row r="423" spans="1:34" ht="25.5" x14ac:dyDescent="0.25">
      <c r="A423" s="7" t="s">
        <v>3847</v>
      </c>
      <c r="B423" s="7" t="s">
        <v>82</v>
      </c>
      <c r="C423" s="7" t="s">
        <v>83</v>
      </c>
      <c r="D423" s="7" t="s">
        <v>84</v>
      </c>
      <c r="E423" s="7" t="s">
        <v>85</v>
      </c>
      <c r="F423" s="7" t="s">
        <v>431</v>
      </c>
      <c r="G423" s="7" t="s">
        <v>432</v>
      </c>
      <c r="H423" s="7" t="s">
        <v>432</v>
      </c>
      <c r="I423" s="7" t="s">
        <v>88</v>
      </c>
      <c r="J423" s="7" t="s">
        <v>3848</v>
      </c>
      <c r="K423" s="7" t="s">
        <v>3845</v>
      </c>
      <c r="L423" s="7" t="s">
        <v>2449</v>
      </c>
      <c r="M423" s="7" t="s">
        <v>92</v>
      </c>
      <c r="N423" s="7" t="s">
        <v>128</v>
      </c>
      <c r="O423" s="7" t="s">
        <v>94</v>
      </c>
      <c r="P423" s="7" t="s">
        <v>128</v>
      </c>
      <c r="Q423" s="7" t="s">
        <v>94</v>
      </c>
      <c r="R423" s="7" t="s">
        <v>3849</v>
      </c>
      <c r="S423" s="7" t="s">
        <v>3849</v>
      </c>
      <c r="T423" s="7" t="s">
        <v>3849</v>
      </c>
      <c r="U423" s="7" t="s">
        <v>3849</v>
      </c>
      <c r="V423" s="7" t="s">
        <v>3849</v>
      </c>
      <c r="W423" s="7" t="s">
        <v>3849</v>
      </c>
      <c r="X423" s="7" t="s">
        <v>3849</v>
      </c>
      <c r="Y423" s="7" t="s">
        <v>3849</v>
      </c>
      <c r="Z423" s="7" t="s">
        <v>3849</v>
      </c>
      <c r="AA423" s="7" t="s">
        <v>3849</v>
      </c>
      <c r="AB423" s="7" t="s">
        <v>3849</v>
      </c>
      <c r="AC423" s="7" t="s">
        <v>3849</v>
      </c>
      <c r="AD423" s="7" t="s">
        <v>3849</v>
      </c>
      <c r="AE423" s="7" t="s">
        <v>96</v>
      </c>
      <c r="AF423" s="7" t="s">
        <v>97</v>
      </c>
      <c r="AG423" s="7" t="s">
        <v>84</v>
      </c>
      <c r="AH423" s="7" t="s">
        <v>98</v>
      </c>
    </row>
    <row r="424" spans="1:34" ht="25.5" x14ac:dyDescent="0.25">
      <c r="A424" s="7" t="s">
        <v>3850</v>
      </c>
      <c r="B424" s="7" t="s">
        <v>82</v>
      </c>
      <c r="C424" s="7" t="s">
        <v>83</v>
      </c>
      <c r="D424" s="7" t="s">
        <v>84</v>
      </c>
      <c r="E424" s="7" t="s">
        <v>100</v>
      </c>
      <c r="F424" s="7" t="s">
        <v>101</v>
      </c>
      <c r="G424" s="7" t="s">
        <v>102</v>
      </c>
      <c r="H424" s="7" t="s">
        <v>102</v>
      </c>
      <c r="I424" s="7" t="s">
        <v>88</v>
      </c>
      <c r="J424" s="7" t="s">
        <v>3851</v>
      </c>
      <c r="K424" s="7" t="s">
        <v>3852</v>
      </c>
      <c r="L424" s="7" t="s">
        <v>3853</v>
      </c>
      <c r="M424" s="7" t="s">
        <v>106</v>
      </c>
      <c r="N424" s="7" t="s">
        <v>107</v>
      </c>
      <c r="O424" s="7" t="s">
        <v>94</v>
      </c>
      <c r="P424" s="7" t="s">
        <v>107</v>
      </c>
      <c r="Q424" s="7" t="s">
        <v>94</v>
      </c>
      <c r="R424" s="7" t="s">
        <v>3854</v>
      </c>
      <c r="S424" s="7" t="s">
        <v>3854</v>
      </c>
      <c r="T424" s="7" t="s">
        <v>3854</v>
      </c>
      <c r="U424" s="7" t="s">
        <v>3854</v>
      </c>
      <c r="V424" s="7" t="s">
        <v>3854</v>
      </c>
      <c r="W424" s="7" t="s">
        <v>3854</v>
      </c>
      <c r="X424" s="7" t="s">
        <v>3854</v>
      </c>
      <c r="Y424" s="7" t="s">
        <v>3854</v>
      </c>
      <c r="Z424" s="7" t="s">
        <v>3854</v>
      </c>
      <c r="AA424" s="7" t="s">
        <v>3854</v>
      </c>
      <c r="AB424" s="7" t="s">
        <v>3854</v>
      </c>
      <c r="AC424" s="7" t="s">
        <v>3854</v>
      </c>
      <c r="AD424" s="7" t="s">
        <v>3854</v>
      </c>
      <c r="AE424" s="7" t="s">
        <v>96</v>
      </c>
      <c r="AF424" s="7" t="s">
        <v>97</v>
      </c>
      <c r="AG424" s="7" t="s">
        <v>84</v>
      </c>
      <c r="AH424" s="7" t="s">
        <v>98</v>
      </c>
    </row>
    <row r="425" spans="1:34" ht="25.5" x14ac:dyDescent="0.25">
      <c r="A425" s="7" t="s">
        <v>3855</v>
      </c>
      <c r="B425" s="7" t="s">
        <v>82</v>
      </c>
      <c r="C425" s="7" t="s">
        <v>83</v>
      </c>
      <c r="D425" s="7" t="s">
        <v>84</v>
      </c>
      <c r="E425" s="7" t="s">
        <v>85</v>
      </c>
      <c r="F425" s="7" t="s">
        <v>327</v>
      </c>
      <c r="G425" s="7" t="s">
        <v>328</v>
      </c>
      <c r="H425" s="7" t="s">
        <v>328</v>
      </c>
      <c r="I425" s="7" t="s">
        <v>88</v>
      </c>
      <c r="J425" s="7" t="s">
        <v>3856</v>
      </c>
      <c r="K425" s="7" t="s">
        <v>3857</v>
      </c>
      <c r="L425" s="7" t="s">
        <v>201</v>
      </c>
      <c r="M425" s="7" t="s">
        <v>106</v>
      </c>
      <c r="N425" s="7" t="s">
        <v>128</v>
      </c>
      <c r="O425" s="7" t="s">
        <v>94</v>
      </c>
      <c r="P425" s="7" t="s">
        <v>128</v>
      </c>
      <c r="Q425" s="7" t="s">
        <v>94</v>
      </c>
      <c r="R425" s="7" t="s">
        <v>3858</v>
      </c>
      <c r="S425" s="7" t="s">
        <v>3858</v>
      </c>
      <c r="T425" s="7" t="s">
        <v>3858</v>
      </c>
      <c r="U425" s="7" t="s">
        <v>3858</v>
      </c>
      <c r="V425" s="7" t="s">
        <v>3858</v>
      </c>
      <c r="W425" s="7" t="s">
        <v>3858</v>
      </c>
      <c r="X425" s="7" t="s">
        <v>3858</v>
      </c>
      <c r="Y425" s="7" t="s">
        <v>3858</v>
      </c>
      <c r="Z425" s="7" t="s">
        <v>3858</v>
      </c>
      <c r="AA425" s="7" t="s">
        <v>3858</v>
      </c>
      <c r="AB425" s="7" t="s">
        <v>3858</v>
      </c>
      <c r="AC425" s="7" t="s">
        <v>3858</v>
      </c>
      <c r="AD425" s="7" t="s">
        <v>3858</v>
      </c>
      <c r="AE425" s="7" t="s">
        <v>96</v>
      </c>
      <c r="AF425" s="7" t="s">
        <v>97</v>
      </c>
      <c r="AG425" s="7" t="s">
        <v>84</v>
      </c>
      <c r="AH425" s="7" t="s">
        <v>98</v>
      </c>
    </row>
    <row r="426" spans="1:34" ht="25.5" x14ac:dyDescent="0.25">
      <c r="A426" s="7" t="s">
        <v>3859</v>
      </c>
      <c r="B426" s="7" t="s">
        <v>82</v>
      </c>
      <c r="C426" s="7" t="s">
        <v>83</v>
      </c>
      <c r="D426" s="7" t="s">
        <v>84</v>
      </c>
      <c r="E426" s="7" t="s">
        <v>100</v>
      </c>
      <c r="F426" s="7" t="s">
        <v>118</v>
      </c>
      <c r="G426" s="7" t="s">
        <v>119</v>
      </c>
      <c r="H426" s="7" t="s">
        <v>119</v>
      </c>
      <c r="I426" s="7" t="s">
        <v>88</v>
      </c>
      <c r="J426" s="7" t="s">
        <v>3860</v>
      </c>
      <c r="K426" s="7" t="s">
        <v>3690</v>
      </c>
      <c r="L426" s="7" t="s">
        <v>527</v>
      </c>
      <c r="M426" s="7" t="s">
        <v>106</v>
      </c>
      <c r="N426" s="7" t="s">
        <v>203</v>
      </c>
      <c r="O426" s="7" t="s">
        <v>94</v>
      </c>
      <c r="P426" s="7" t="s">
        <v>203</v>
      </c>
      <c r="Q426" s="7" t="s">
        <v>94</v>
      </c>
      <c r="R426" s="7" t="s">
        <v>3861</v>
      </c>
      <c r="S426" s="7" t="s">
        <v>3861</v>
      </c>
      <c r="T426" s="7" t="s">
        <v>3861</v>
      </c>
      <c r="U426" s="7" t="s">
        <v>3861</v>
      </c>
      <c r="V426" s="7" t="s">
        <v>3861</v>
      </c>
      <c r="W426" s="7" t="s">
        <v>3861</v>
      </c>
      <c r="X426" s="7" t="s">
        <v>3861</v>
      </c>
      <c r="Y426" s="7" t="s">
        <v>3861</v>
      </c>
      <c r="Z426" s="7" t="s">
        <v>3861</v>
      </c>
      <c r="AA426" s="7" t="s">
        <v>3861</v>
      </c>
      <c r="AB426" s="7" t="s">
        <v>3861</v>
      </c>
      <c r="AC426" s="7" t="s">
        <v>3861</v>
      </c>
      <c r="AD426" s="7" t="s">
        <v>3861</v>
      </c>
      <c r="AE426" s="7" t="s">
        <v>96</v>
      </c>
      <c r="AF426" s="7" t="s">
        <v>97</v>
      </c>
      <c r="AG426" s="7" t="s">
        <v>84</v>
      </c>
      <c r="AH426" s="7" t="s">
        <v>98</v>
      </c>
    </row>
    <row r="427" spans="1:34" ht="25.5" x14ac:dyDescent="0.25">
      <c r="A427" s="7" t="s">
        <v>3862</v>
      </c>
      <c r="B427" s="7" t="s">
        <v>82</v>
      </c>
      <c r="C427" s="7" t="s">
        <v>83</v>
      </c>
      <c r="D427" s="7" t="s">
        <v>84</v>
      </c>
      <c r="E427" s="7" t="s">
        <v>85</v>
      </c>
      <c r="F427" s="7" t="s">
        <v>431</v>
      </c>
      <c r="G427" s="7" t="s">
        <v>432</v>
      </c>
      <c r="H427" s="7" t="s">
        <v>432</v>
      </c>
      <c r="I427" s="7" t="s">
        <v>88</v>
      </c>
      <c r="J427" s="7" t="s">
        <v>3863</v>
      </c>
      <c r="K427" s="7" t="s">
        <v>3620</v>
      </c>
      <c r="L427" s="7" t="s">
        <v>3864</v>
      </c>
      <c r="M427" s="7" t="s">
        <v>106</v>
      </c>
      <c r="N427" s="7" t="s">
        <v>2333</v>
      </c>
      <c r="O427" s="7" t="s">
        <v>94</v>
      </c>
      <c r="P427" s="7" t="s">
        <v>2333</v>
      </c>
      <c r="Q427" s="7" t="s">
        <v>94</v>
      </c>
      <c r="R427" s="7" t="s">
        <v>3865</v>
      </c>
      <c r="S427" s="7" t="s">
        <v>3865</v>
      </c>
      <c r="T427" s="7" t="s">
        <v>3865</v>
      </c>
      <c r="U427" s="7" t="s">
        <v>3865</v>
      </c>
      <c r="V427" s="7" t="s">
        <v>3865</v>
      </c>
      <c r="W427" s="7" t="s">
        <v>3865</v>
      </c>
      <c r="X427" s="7" t="s">
        <v>3865</v>
      </c>
      <c r="Y427" s="7" t="s">
        <v>3865</v>
      </c>
      <c r="Z427" s="7" t="s">
        <v>3865</v>
      </c>
      <c r="AA427" s="7" t="s">
        <v>3865</v>
      </c>
      <c r="AB427" s="7" t="s">
        <v>3865</v>
      </c>
      <c r="AC427" s="7" t="s">
        <v>3865</v>
      </c>
      <c r="AD427" s="7" t="s">
        <v>3865</v>
      </c>
      <c r="AE427" s="7" t="s">
        <v>96</v>
      </c>
      <c r="AF427" s="7" t="s">
        <v>97</v>
      </c>
      <c r="AG427" s="7" t="s">
        <v>84</v>
      </c>
      <c r="AH427" s="7" t="s">
        <v>98</v>
      </c>
    </row>
    <row r="428" spans="1:34" ht="25.5" x14ac:dyDescent="0.25">
      <c r="A428" s="7" t="s">
        <v>3866</v>
      </c>
      <c r="B428" s="7" t="s">
        <v>82</v>
      </c>
      <c r="C428" s="7" t="s">
        <v>83</v>
      </c>
      <c r="D428" s="7" t="s">
        <v>84</v>
      </c>
      <c r="E428" s="7" t="s">
        <v>85</v>
      </c>
      <c r="F428" s="7" t="s">
        <v>211</v>
      </c>
      <c r="G428" s="7" t="s">
        <v>212</v>
      </c>
      <c r="H428" s="7" t="s">
        <v>212</v>
      </c>
      <c r="I428" s="7" t="s">
        <v>88</v>
      </c>
      <c r="J428" s="7" t="s">
        <v>3867</v>
      </c>
      <c r="K428" s="7" t="s">
        <v>3868</v>
      </c>
      <c r="L428" s="7" t="s">
        <v>3278</v>
      </c>
      <c r="M428" s="7" t="s">
        <v>92</v>
      </c>
      <c r="N428" s="7" t="s">
        <v>2333</v>
      </c>
      <c r="O428" s="7" t="s">
        <v>94</v>
      </c>
      <c r="P428" s="7" t="s">
        <v>2333</v>
      </c>
      <c r="Q428" s="7" t="s">
        <v>94</v>
      </c>
      <c r="R428" s="7" t="s">
        <v>3869</v>
      </c>
      <c r="S428" s="7" t="s">
        <v>3869</v>
      </c>
      <c r="T428" s="7" t="s">
        <v>3869</v>
      </c>
      <c r="U428" s="7" t="s">
        <v>3869</v>
      </c>
      <c r="V428" s="7" t="s">
        <v>3869</v>
      </c>
      <c r="W428" s="7" t="s">
        <v>3869</v>
      </c>
      <c r="X428" s="7" t="s">
        <v>3869</v>
      </c>
      <c r="Y428" s="7" t="s">
        <v>3869</v>
      </c>
      <c r="Z428" s="7" t="s">
        <v>3869</v>
      </c>
      <c r="AA428" s="7" t="s">
        <v>3869</v>
      </c>
      <c r="AB428" s="7" t="s">
        <v>3869</v>
      </c>
      <c r="AC428" s="7" t="s">
        <v>3869</v>
      </c>
      <c r="AD428" s="7" t="s">
        <v>3869</v>
      </c>
      <c r="AE428" s="7" t="s">
        <v>96</v>
      </c>
      <c r="AF428" s="7" t="s">
        <v>97</v>
      </c>
      <c r="AG428" s="7" t="s">
        <v>84</v>
      </c>
      <c r="AH428" s="7" t="s">
        <v>98</v>
      </c>
    </row>
    <row r="429" spans="1:34" ht="25.5" x14ac:dyDescent="0.25">
      <c r="A429" s="7" t="s">
        <v>3870</v>
      </c>
      <c r="B429" s="7" t="s">
        <v>82</v>
      </c>
      <c r="C429" s="7" t="s">
        <v>83</v>
      </c>
      <c r="D429" s="7" t="s">
        <v>84</v>
      </c>
      <c r="E429" s="7" t="s">
        <v>85</v>
      </c>
      <c r="F429" s="7" t="s">
        <v>86</v>
      </c>
      <c r="G429" s="7" t="s">
        <v>87</v>
      </c>
      <c r="H429" s="7" t="s">
        <v>87</v>
      </c>
      <c r="I429" s="7" t="s">
        <v>88</v>
      </c>
      <c r="J429" s="7" t="s">
        <v>3871</v>
      </c>
      <c r="K429" s="7" t="s">
        <v>3868</v>
      </c>
      <c r="L429" s="7" t="s">
        <v>3278</v>
      </c>
      <c r="M429" s="7" t="s">
        <v>106</v>
      </c>
      <c r="N429" s="7" t="s">
        <v>93</v>
      </c>
      <c r="O429" s="7" t="s">
        <v>94</v>
      </c>
      <c r="P429" s="7" t="s">
        <v>93</v>
      </c>
      <c r="Q429" s="7" t="s">
        <v>94</v>
      </c>
      <c r="R429" s="7" t="s">
        <v>3872</v>
      </c>
      <c r="S429" s="7" t="s">
        <v>3872</v>
      </c>
      <c r="T429" s="7" t="s">
        <v>3872</v>
      </c>
      <c r="U429" s="7" t="s">
        <v>3872</v>
      </c>
      <c r="V429" s="7" t="s">
        <v>3872</v>
      </c>
      <c r="W429" s="7" t="s">
        <v>3872</v>
      </c>
      <c r="X429" s="7" t="s">
        <v>3872</v>
      </c>
      <c r="Y429" s="7" t="s">
        <v>3872</v>
      </c>
      <c r="Z429" s="7" t="s">
        <v>3872</v>
      </c>
      <c r="AA429" s="7" t="s">
        <v>3872</v>
      </c>
      <c r="AB429" s="7" t="s">
        <v>3872</v>
      </c>
      <c r="AC429" s="7" t="s">
        <v>3872</v>
      </c>
      <c r="AD429" s="7" t="s">
        <v>3872</v>
      </c>
      <c r="AE429" s="7" t="s">
        <v>96</v>
      </c>
      <c r="AF429" s="7" t="s">
        <v>97</v>
      </c>
      <c r="AG429" s="7" t="s">
        <v>84</v>
      </c>
      <c r="AH429" s="7" t="s">
        <v>98</v>
      </c>
    </row>
    <row r="430" spans="1:34" ht="25.5" x14ac:dyDescent="0.25">
      <c r="A430" s="7" t="s">
        <v>3873</v>
      </c>
      <c r="B430" s="7" t="s">
        <v>82</v>
      </c>
      <c r="C430" s="7" t="s">
        <v>83</v>
      </c>
      <c r="D430" s="7" t="s">
        <v>84</v>
      </c>
      <c r="E430" s="7" t="s">
        <v>100</v>
      </c>
      <c r="F430" s="7" t="s">
        <v>101</v>
      </c>
      <c r="G430" s="7" t="s">
        <v>102</v>
      </c>
      <c r="H430" s="7" t="s">
        <v>102</v>
      </c>
      <c r="I430" s="7" t="s">
        <v>88</v>
      </c>
      <c r="J430" s="7" t="s">
        <v>3874</v>
      </c>
      <c r="K430" s="7" t="s">
        <v>378</v>
      </c>
      <c r="L430" s="7" t="s">
        <v>3875</v>
      </c>
      <c r="M430" s="7" t="s">
        <v>106</v>
      </c>
      <c r="N430" s="7" t="s">
        <v>107</v>
      </c>
      <c r="O430" s="7" t="s">
        <v>94</v>
      </c>
      <c r="P430" s="7" t="s">
        <v>107</v>
      </c>
      <c r="Q430" s="7" t="s">
        <v>94</v>
      </c>
      <c r="R430" s="7" t="s">
        <v>3876</v>
      </c>
      <c r="S430" s="7" t="s">
        <v>3876</v>
      </c>
      <c r="T430" s="7" t="s">
        <v>3876</v>
      </c>
      <c r="U430" s="7" t="s">
        <v>3876</v>
      </c>
      <c r="V430" s="7" t="s">
        <v>3876</v>
      </c>
      <c r="W430" s="7" t="s">
        <v>3876</v>
      </c>
      <c r="X430" s="7" t="s">
        <v>3876</v>
      </c>
      <c r="Y430" s="7" t="s">
        <v>3876</v>
      </c>
      <c r="Z430" s="7" t="s">
        <v>3876</v>
      </c>
      <c r="AA430" s="7" t="s">
        <v>3876</v>
      </c>
      <c r="AB430" s="7" t="s">
        <v>3876</v>
      </c>
      <c r="AC430" s="7" t="s">
        <v>3876</v>
      </c>
      <c r="AD430" s="7" t="s">
        <v>3876</v>
      </c>
      <c r="AE430" s="7" t="s">
        <v>96</v>
      </c>
      <c r="AF430" s="7" t="s">
        <v>97</v>
      </c>
      <c r="AG430" s="7" t="s">
        <v>84</v>
      </c>
      <c r="AH430" s="7" t="s">
        <v>98</v>
      </c>
    </row>
    <row r="431" spans="1:34" ht="25.5" x14ac:dyDescent="0.25">
      <c r="A431" s="7" t="s">
        <v>3877</v>
      </c>
      <c r="B431" s="7" t="s">
        <v>82</v>
      </c>
      <c r="C431" s="7" t="s">
        <v>83</v>
      </c>
      <c r="D431" s="7" t="s">
        <v>84</v>
      </c>
      <c r="E431" s="7" t="s">
        <v>85</v>
      </c>
      <c r="F431" s="7" t="s">
        <v>161</v>
      </c>
      <c r="G431" s="7" t="s">
        <v>162</v>
      </c>
      <c r="H431" s="7" t="s">
        <v>162</v>
      </c>
      <c r="I431" s="7" t="s">
        <v>88</v>
      </c>
      <c r="J431" s="7" t="s">
        <v>3878</v>
      </c>
      <c r="K431" s="7" t="s">
        <v>378</v>
      </c>
      <c r="L431" s="7" t="s">
        <v>339</v>
      </c>
      <c r="M431" s="7" t="s">
        <v>106</v>
      </c>
      <c r="N431" s="7" t="s">
        <v>122</v>
      </c>
      <c r="O431" s="7" t="s">
        <v>94</v>
      </c>
      <c r="P431" s="7" t="s">
        <v>122</v>
      </c>
      <c r="Q431" s="7" t="s">
        <v>94</v>
      </c>
      <c r="R431" s="7" t="s">
        <v>3879</v>
      </c>
      <c r="S431" s="7" t="s">
        <v>3879</v>
      </c>
      <c r="T431" s="7" t="s">
        <v>3879</v>
      </c>
      <c r="U431" s="7" t="s">
        <v>3879</v>
      </c>
      <c r="V431" s="7" t="s">
        <v>3879</v>
      </c>
      <c r="W431" s="7" t="s">
        <v>3879</v>
      </c>
      <c r="X431" s="7" t="s">
        <v>3879</v>
      </c>
      <c r="Y431" s="7" t="s">
        <v>3879</v>
      </c>
      <c r="Z431" s="7" t="s">
        <v>3879</v>
      </c>
      <c r="AA431" s="7" t="s">
        <v>3879</v>
      </c>
      <c r="AB431" s="7" t="s">
        <v>3879</v>
      </c>
      <c r="AC431" s="7" t="s">
        <v>3879</v>
      </c>
      <c r="AD431" s="7" t="s">
        <v>3879</v>
      </c>
      <c r="AE431" s="7" t="s">
        <v>96</v>
      </c>
      <c r="AF431" s="7" t="s">
        <v>97</v>
      </c>
      <c r="AG431" s="7" t="s">
        <v>84</v>
      </c>
      <c r="AH431" s="7" t="s">
        <v>98</v>
      </c>
    </row>
    <row r="432" spans="1:34" ht="25.5" x14ac:dyDescent="0.25">
      <c r="A432" s="7" t="s">
        <v>3880</v>
      </c>
      <c r="B432" s="7" t="s">
        <v>82</v>
      </c>
      <c r="C432" s="7" t="s">
        <v>83</v>
      </c>
      <c r="D432" s="7" t="s">
        <v>84</v>
      </c>
      <c r="E432" s="7" t="s">
        <v>100</v>
      </c>
      <c r="F432" s="7" t="s">
        <v>101</v>
      </c>
      <c r="G432" s="7" t="s">
        <v>102</v>
      </c>
      <c r="H432" s="7" t="s">
        <v>102</v>
      </c>
      <c r="I432" s="7" t="s">
        <v>88</v>
      </c>
      <c r="J432" s="7" t="s">
        <v>3881</v>
      </c>
      <c r="K432" s="7" t="s">
        <v>408</v>
      </c>
      <c r="L432" s="7" t="s">
        <v>576</v>
      </c>
      <c r="M432" s="7" t="s">
        <v>92</v>
      </c>
      <c r="N432" s="7" t="s">
        <v>107</v>
      </c>
      <c r="O432" s="7" t="s">
        <v>94</v>
      </c>
      <c r="P432" s="7" t="s">
        <v>107</v>
      </c>
      <c r="Q432" s="7" t="s">
        <v>94</v>
      </c>
      <c r="R432" s="7" t="s">
        <v>3882</v>
      </c>
      <c r="S432" s="7" t="s">
        <v>3882</v>
      </c>
      <c r="T432" s="7" t="s">
        <v>3882</v>
      </c>
      <c r="U432" s="7" t="s">
        <v>3882</v>
      </c>
      <c r="V432" s="7" t="s">
        <v>3882</v>
      </c>
      <c r="W432" s="7" t="s">
        <v>3882</v>
      </c>
      <c r="X432" s="7" t="s">
        <v>3882</v>
      </c>
      <c r="Y432" s="7" t="s">
        <v>3882</v>
      </c>
      <c r="Z432" s="7" t="s">
        <v>3882</v>
      </c>
      <c r="AA432" s="7" t="s">
        <v>3882</v>
      </c>
      <c r="AB432" s="7" t="s">
        <v>3882</v>
      </c>
      <c r="AC432" s="7" t="s">
        <v>3882</v>
      </c>
      <c r="AD432" s="7" t="s">
        <v>3882</v>
      </c>
      <c r="AE432" s="7" t="s">
        <v>96</v>
      </c>
      <c r="AF432" s="7" t="s">
        <v>97</v>
      </c>
      <c r="AG432" s="7" t="s">
        <v>84</v>
      </c>
      <c r="AH432" s="7" t="s">
        <v>98</v>
      </c>
    </row>
    <row r="433" spans="1:34" ht="25.5" x14ac:dyDescent="0.25">
      <c r="A433" s="7" t="s">
        <v>3883</v>
      </c>
      <c r="B433" s="7" t="s">
        <v>82</v>
      </c>
      <c r="C433" s="7" t="s">
        <v>83</v>
      </c>
      <c r="D433" s="7" t="s">
        <v>84</v>
      </c>
      <c r="E433" s="7" t="s">
        <v>110</v>
      </c>
      <c r="F433" s="7" t="s">
        <v>86</v>
      </c>
      <c r="G433" s="7" t="s">
        <v>87</v>
      </c>
      <c r="H433" s="7" t="s">
        <v>87</v>
      </c>
      <c r="I433" s="7" t="s">
        <v>88</v>
      </c>
      <c r="J433" s="7" t="s">
        <v>3884</v>
      </c>
      <c r="K433" s="7" t="s">
        <v>467</v>
      </c>
      <c r="L433" s="7" t="s">
        <v>3885</v>
      </c>
      <c r="M433" s="7" t="s">
        <v>106</v>
      </c>
      <c r="N433" s="7" t="s">
        <v>2328</v>
      </c>
      <c r="O433" s="7" t="s">
        <v>94</v>
      </c>
      <c r="P433" s="7" t="s">
        <v>2328</v>
      </c>
      <c r="Q433" s="7" t="s">
        <v>94</v>
      </c>
      <c r="R433" s="7" t="s">
        <v>3886</v>
      </c>
      <c r="S433" s="7" t="s">
        <v>3886</v>
      </c>
      <c r="T433" s="7" t="s">
        <v>3886</v>
      </c>
      <c r="U433" s="7" t="s">
        <v>3886</v>
      </c>
      <c r="V433" s="7" t="s">
        <v>3886</v>
      </c>
      <c r="W433" s="7" t="s">
        <v>3886</v>
      </c>
      <c r="X433" s="7" t="s">
        <v>3886</v>
      </c>
      <c r="Y433" s="7" t="s">
        <v>3886</v>
      </c>
      <c r="Z433" s="7" t="s">
        <v>3886</v>
      </c>
      <c r="AA433" s="7" t="s">
        <v>3886</v>
      </c>
      <c r="AB433" s="7" t="s">
        <v>3886</v>
      </c>
      <c r="AC433" s="7" t="s">
        <v>3886</v>
      </c>
      <c r="AD433" s="7" t="s">
        <v>3886</v>
      </c>
      <c r="AE433" s="7" t="s">
        <v>96</v>
      </c>
      <c r="AF433" s="7" t="s">
        <v>97</v>
      </c>
      <c r="AG433" s="7" t="s">
        <v>84</v>
      </c>
      <c r="AH433" s="7" t="s">
        <v>98</v>
      </c>
    </row>
    <row r="434" spans="1:34" ht="25.5" x14ac:dyDescent="0.25">
      <c r="A434" s="7" t="s">
        <v>3887</v>
      </c>
      <c r="B434" s="7" t="s">
        <v>82</v>
      </c>
      <c r="C434" s="7" t="s">
        <v>83</v>
      </c>
      <c r="D434" s="7" t="s">
        <v>84</v>
      </c>
      <c r="E434" s="7" t="s">
        <v>85</v>
      </c>
      <c r="F434" s="7" t="s">
        <v>161</v>
      </c>
      <c r="G434" s="7" t="s">
        <v>162</v>
      </c>
      <c r="H434" s="7" t="s">
        <v>162</v>
      </c>
      <c r="I434" s="7" t="s">
        <v>88</v>
      </c>
      <c r="J434" s="7" t="s">
        <v>3888</v>
      </c>
      <c r="K434" s="7" t="s">
        <v>178</v>
      </c>
      <c r="L434" s="7" t="s">
        <v>2350</v>
      </c>
      <c r="M434" s="7" t="s">
        <v>92</v>
      </c>
      <c r="N434" s="7" t="s">
        <v>128</v>
      </c>
      <c r="O434" s="7" t="s">
        <v>94</v>
      </c>
      <c r="P434" s="7" t="s">
        <v>128</v>
      </c>
      <c r="Q434" s="7" t="s">
        <v>94</v>
      </c>
      <c r="R434" s="7" t="s">
        <v>3889</v>
      </c>
      <c r="S434" s="7" t="s">
        <v>3889</v>
      </c>
      <c r="T434" s="7" t="s">
        <v>3889</v>
      </c>
      <c r="U434" s="7" t="s">
        <v>3889</v>
      </c>
      <c r="V434" s="7" t="s">
        <v>3889</v>
      </c>
      <c r="W434" s="7" t="s">
        <v>3889</v>
      </c>
      <c r="X434" s="7" t="s">
        <v>3889</v>
      </c>
      <c r="Y434" s="7" t="s">
        <v>3889</v>
      </c>
      <c r="Z434" s="7" t="s">
        <v>3889</v>
      </c>
      <c r="AA434" s="7" t="s">
        <v>3889</v>
      </c>
      <c r="AB434" s="7" t="s">
        <v>3889</v>
      </c>
      <c r="AC434" s="7" t="s">
        <v>3889</v>
      </c>
      <c r="AD434" s="7" t="s">
        <v>3889</v>
      </c>
      <c r="AE434" s="7" t="s">
        <v>96</v>
      </c>
      <c r="AF434" s="7" t="s">
        <v>97</v>
      </c>
      <c r="AG434" s="7" t="s">
        <v>84</v>
      </c>
      <c r="AH434" s="7" t="s">
        <v>98</v>
      </c>
    </row>
    <row r="435" spans="1:34" ht="25.5" x14ac:dyDescent="0.25">
      <c r="A435" s="7" t="s">
        <v>3890</v>
      </c>
      <c r="B435" s="7" t="s">
        <v>82</v>
      </c>
      <c r="C435" s="7" t="s">
        <v>83</v>
      </c>
      <c r="D435" s="7" t="s">
        <v>84</v>
      </c>
      <c r="E435" s="7" t="s">
        <v>110</v>
      </c>
      <c r="F435" s="7" t="s">
        <v>136</v>
      </c>
      <c r="G435" s="7" t="s">
        <v>137</v>
      </c>
      <c r="H435" s="7" t="s">
        <v>137</v>
      </c>
      <c r="I435" s="7" t="s">
        <v>88</v>
      </c>
      <c r="J435" s="7" t="s">
        <v>3891</v>
      </c>
      <c r="K435" s="7" t="s">
        <v>178</v>
      </c>
      <c r="L435" s="7" t="s">
        <v>3892</v>
      </c>
      <c r="M435" s="7" t="s">
        <v>106</v>
      </c>
      <c r="N435" s="7" t="s">
        <v>140</v>
      </c>
      <c r="O435" s="7" t="s">
        <v>94</v>
      </c>
      <c r="P435" s="7" t="s">
        <v>140</v>
      </c>
      <c r="Q435" s="7" t="s">
        <v>94</v>
      </c>
      <c r="R435" s="7" t="s">
        <v>3893</v>
      </c>
      <c r="S435" s="7" t="s">
        <v>3893</v>
      </c>
      <c r="T435" s="7" t="s">
        <v>3893</v>
      </c>
      <c r="U435" s="7" t="s">
        <v>3893</v>
      </c>
      <c r="V435" s="7" t="s">
        <v>3893</v>
      </c>
      <c r="W435" s="7" t="s">
        <v>3893</v>
      </c>
      <c r="X435" s="7" t="s">
        <v>3893</v>
      </c>
      <c r="Y435" s="7" t="s">
        <v>3893</v>
      </c>
      <c r="Z435" s="7" t="s">
        <v>3893</v>
      </c>
      <c r="AA435" s="7" t="s">
        <v>3893</v>
      </c>
      <c r="AB435" s="7" t="s">
        <v>3893</v>
      </c>
      <c r="AC435" s="7" t="s">
        <v>3893</v>
      </c>
      <c r="AD435" s="7" t="s">
        <v>3893</v>
      </c>
      <c r="AE435" s="7" t="s">
        <v>96</v>
      </c>
      <c r="AF435" s="7" t="s">
        <v>97</v>
      </c>
      <c r="AG435" s="7" t="s">
        <v>84</v>
      </c>
      <c r="AH435" s="7" t="s">
        <v>98</v>
      </c>
    </row>
    <row r="436" spans="1:34" ht="25.5" x14ac:dyDescent="0.25">
      <c r="A436" s="7" t="s">
        <v>3894</v>
      </c>
      <c r="B436" s="7" t="s">
        <v>82</v>
      </c>
      <c r="C436" s="7" t="s">
        <v>83</v>
      </c>
      <c r="D436" s="7" t="s">
        <v>84</v>
      </c>
      <c r="E436" s="7" t="s">
        <v>100</v>
      </c>
      <c r="F436" s="7" t="s">
        <v>101</v>
      </c>
      <c r="G436" s="7" t="s">
        <v>102</v>
      </c>
      <c r="H436" s="7" t="s">
        <v>102</v>
      </c>
      <c r="I436" s="7" t="s">
        <v>88</v>
      </c>
      <c r="J436" s="7" t="s">
        <v>3895</v>
      </c>
      <c r="K436" s="7" t="s">
        <v>201</v>
      </c>
      <c r="L436" s="7" t="s">
        <v>3896</v>
      </c>
      <c r="M436" s="7" t="s">
        <v>106</v>
      </c>
      <c r="N436" s="7" t="s">
        <v>107</v>
      </c>
      <c r="O436" s="7" t="s">
        <v>94</v>
      </c>
      <c r="P436" s="7" t="s">
        <v>107</v>
      </c>
      <c r="Q436" s="7" t="s">
        <v>94</v>
      </c>
      <c r="R436" s="7" t="s">
        <v>3897</v>
      </c>
      <c r="S436" s="7" t="s">
        <v>3897</v>
      </c>
      <c r="T436" s="7" t="s">
        <v>3897</v>
      </c>
      <c r="U436" s="7" t="s">
        <v>3897</v>
      </c>
      <c r="V436" s="7" t="s">
        <v>3897</v>
      </c>
      <c r="W436" s="7" t="s">
        <v>3897</v>
      </c>
      <c r="X436" s="7" t="s">
        <v>3897</v>
      </c>
      <c r="Y436" s="7" t="s">
        <v>3897</v>
      </c>
      <c r="Z436" s="7" t="s">
        <v>3897</v>
      </c>
      <c r="AA436" s="7" t="s">
        <v>3897</v>
      </c>
      <c r="AB436" s="7" t="s">
        <v>3897</v>
      </c>
      <c r="AC436" s="7" t="s">
        <v>3897</v>
      </c>
      <c r="AD436" s="7" t="s">
        <v>3897</v>
      </c>
      <c r="AE436" s="7" t="s">
        <v>96</v>
      </c>
      <c r="AF436" s="7" t="s">
        <v>97</v>
      </c>
      <c r="AG436" s="7" t="s">
        <v>84</v>
      </c>
      <c r="AH436" s="7" t="s">
        <v>98</v>
      </c>
    </row>
    <row r="437" spans="1:34" ht="25.5" x14ac:dyDescent="0.25">
      <c r="A437" s="7" t="s">
        <v>3898</v>
      </c>
      <c r="B437" s="7" t="s">
        <v>82</v>
      </c>
      <c r="C437" s="7" t="s">
        <v>83</v>
      </c>
      <c r="D437" s="7" t="s">
        <v>84</v>
      </c>
      <c r="E437" s="7" t="s">
        <v>110</v>
      </c>
      <c r="F437" s="7" t="s">
        <v>111</v>
      </c>
      <c r="G437" s="7" t="s">
        <v>112</v>
      </c>
      <c r="H437" s="7" t="s">
        <v>112</v>
      </c>
      <c r="I437" s="7" t="s">
        <v>88</v>
      </c>
      <c r="J437" s="7" t="s">
        <v>3899</v>
      </c>
      <c r="K437" s="7" t="s">
        <v>201</v>
      </c>
      <c r="L437" s="7" t="s">
        <v>191</v>
      </c>
      <c r="M437" s="7" t="s">
        <v>106</v>
      </c>
      <c r="N437" s="7" t="s">
        <v>115</v>
      </c>
      <c r="O437" s="7" t="s">
        <v>94</v>
      </c>
      <c r="P437" s="7" t="s">
        <v>115</v>
      </c>
      <c r="Q437" s="7" t="s">
        <v>94</v>
      </c>
      <c r="R437" s="7" t="s">
        <v>3900</v>
      </c>
      <c r="S437" s="7" t="s">
        <v>3900</v>
      </c>
      <c r="T437" s="7" t="s">
        <v>3900</v>
      </c>
      <c r="U437" s="7" t="s">
        <v>3900</v>
      </c>
      <c r="V437" s="7" t="s">
        <v>3900</v>
      </c>
      <c r="W437" s="7" t="s">
        <v>3900</v>
      </c>
      <c r="X437" s="7" t="s">
        <v>3900</v>
      </c>
      <c r="Y437" s="7" t="s">
        <v>3900</v>
      </c>
      <c r="Z437" s="7" t="s">
        <v>3900</v>
      </c>
      <c r="AA437" s="7" t="s">
        <v>3900</v>
      </c>
      <c r="AB437" s="7" t="s">
        <v>3900</v>
      </c>
      <c r="AC437" s="7" t="s">
        <v>3900</v>
      </c>
      <c r="AD437" s="7" t="s">
        <v>3900</v>
      </c>
      <c r="AE437" s="7" t="s">
        <v>96</v>
      </c>
      <c r="AF437" s="7" t="s">
        <v>97</v>
      </c>
      <c r="AG437" s="7" t="s">
        <v>84</v>
      </c>
      <c r="AH437" s="7" t="s">
        <v>98</v>
      </c>
    </row>
    <row r="438" spans="1:34" ht="25.5" x14ac:dyDescent="0.25">
      <c r="A438" s="7" t="s">
        <v>3901</v>
      </c>
      <c r="B438" s="7" t="s">
        <v>82</v>
      </c>
      <c r="C438" s="7" t="s">
        <v>83</v>
      </c>
      <c r="D438" s="7" t="s">
        <v>84</v>
      </c>
      <c r="E438" s="7" t="s">
        <v>85</v>
      </c>
      <c r="F438" s="7" t="s">
        <v>211</v>
      </c>
      <c r="G438" s="7" t="s">
        <v>212</v>
      </c>
      <c r="H438" s="7" t="s">
        <v>212</v>
      </c>
      <c r="I438" s="7" t="s">
        <v>88</v>
      </c>
      <c r="J438" s="7" t="s">
        <v>3902</v>
      </c>
      <c r="K438" s="7" t="s">
        <v>201</v>
      </c>
      <c r="L438" s="7" t="s">
        <v>127</v>
      </c>
      <c r="M438" s="7" t="s">
        <v>106</v>
      </c>
      <c r="N438" s="7" t="s">
        <v>2333</v>
      </c>
      <c r="O438" s="7" t="s">
        <v>94</v>
      </c>
      <c r="P438" s="7" t="s">
        <v>2333</v>
      </c>
      <c r="Q438" s="7" t="s">
        <v>94</v>
      </c>
      <c r="R438" s="7" t="s">
        <v>3903</v>
      </c>
      <c r="S438" s="7" t="s">
        <v>3903</v>
      </c>
      <c r="T438" s="7" t="s">
        <v>3903</v>
      </c>
      <c r="U438" s="7" t="s">
        <v>3903</v>
      </c>
      <c r="V438" s="7" t="s">
        <v>3903</v>
      </c>
      <c r="W438" s="7" t="s">
        <v>3903</v>
      </c>
      <c r="X438" s="7" t="s">
        <v>3903</v>
      </c>
      <c r="Y438" s="7" t="s">
        <v>3903</v>
      </c>
      <c r="Z438" s="7" t="s">
        <v>3903</v>
      </c>
      <c r="AA438" s="7" t="s">
        <v>3903</v>
      </c>
      <c r="AB438" s="7" t="s">
        <v>3903</v>
      </c>
      <c r="AC438" s="7" t="s">
        <v>3903</v>
      </c>
      <c r="AD438" s="7" t="s">
        <v>3903</v>
      </c>
      <c r="AE438" s="7" t="s">
        <v>96</v>
      </c>
      <c r="AF438" s="7" t="s">
        <v>97</v>
      </c>
      <c r="AG438" s="7" t="s">
        <v>84</v>
      </c>
      <c r="AH438" s="7" t="s">
        <v>98</v>
      </c>
    </row>
    <row r="439" spans="1:34" ht="25.5" x14ac:dyDescent="0.25">
      <c r="A439" s="7" t="s">
        <v>3904</v>
      </c>
      <c r="B439" s="7" t="s">
        <v>82</v>
      </c>
      <c r="C439" s="7" t="s">
        <v>83</v>
      </c>
      <c r="D439" s="7" t="s">
        <v>84</v>
      </c>
      <c r="E439" s="7" t="s">
        <v>110</v>
      </c>
      <c r="F439" s="7" t="s">
        <v>211</v>
      </c>
      <c r="G439" s="7" t="s">
        <v>212</v>
      </c>
      <c r="H439" s="7" t="s">
        <v>212</v>
      </c>
      <c r="I439" s="7" t="s">
        <v>88</v>
      </c>
      <c r="J439" s="7" t="s">
        <v>3881</v>
      </c>
      <c r="K439" s="7" t="s">
        <v>201</v>
      </c>
      <c r="L439" s="7" t="s">
        <v>3905</v>
      </c>
      <c r="M439" s="7" t="s">
        <v>92</v>
      </c>
      <c r="N439" s="7" t="s">
        <v>233</v>
      </c>
      <c r="O439" s="7" t="s">
        <v>94</v>
      </c>
      <c r="P439" s="7" t="s">
        <v>233</v>
      </c>
      <c r="Q439" s="7" t="s">
        <v>94</v>
      </c>
      <c r="R439" s="7" t="s">
        <v>3906</v>
      </c>
      <c r="S439" s="7" t="s">
        <v>3906</v>
      </c>
      <c r="T439" s="7" t="s">
        <v>3906</v>
      </c>
      <c r="U439" s="7" t="s">
        <v>3906</v>
      </c>
      <c r="V439" s="7" t="s">
        <v>3906</v>
      </c>
      <c r="W439" s="7" t="s">
        <v>3906</v>
      </c>
      <c r="X439" s="7" t="s">
        <v>3906</v>
      </c>
      <c r="Y439" s="7" t="s">
        <v>3906</v>
      </c>
      <c r="Z439" s="7" t="s">
        <v>3906</v>
      </c>
      <c r="AA439" s="7" t="s">
        <v>3906</v>
      </c>
      <c r="AB439" s="7" t="s">
        <v>3906</v>
      </c>
      <c r="AC439" s="7" t="s">
        <v>3906</v>
      </c>
      <c r="AD439" s="7" t="s">
        <v>3906</v>
      </c>
      <c r="AE439" s="7" t="s">
        <v>96</v>
      </c>
      <c r="AF439" s="7" t="s">
        <v>97</v>
      </c>
      <c r="AG439" s="7" t="s">
        <v>84</v>
      </c>
      <c r="AH439" s="7" t="s">
        <v>98</v>
      </c>
    </row>
    <row r="440" spans="1:34" ht="25.5" x14ac:dyDescent="0.25">
      <c r="A440" s="7" t="s">
        <v>3907</v>
      </c>
      <c r="B440" s="7" t="s">
        <v>82</v>
      </c>
      <c r="C440" s="7" t="s">
        <v>83</v>
      </c>
      <c r="D440" s="7" t="s">
        <v>84</v>
      </c>
      <c r="E440" s="7" t="s">
        <v>100</v>
      </c>
      <c r="F440" s="7" t="s">
        <v>170</v>
      </c>
      <c r="G440" s="7" t="s">
        <v>171</v>
      </c>
      <c r="H440" s="7" t="s">
        <v>171</v>
      </c>
      <c r="I440" s="7" t="s">
        <v>88</v>
      </c>
      <c r="J440" s="7" t="s">
        <v>3908</v>
      </c>
      <c r="K440" s="7" t="s">
        <v>201</v>
      </c>
      <c r="L440" s="7" t="s">
        <v>3909</v>
      </c>
      <c r="M440" s="7" t="s">
        <v>106</v>
      </c>
      <c r="N440" s="7" t="s">
        <v>203</v>
      </c>
      <c r="O440" s="7" t="s">
        <v>94</v>
      </c>
      <c r="P440" s="7" t="s">
        <v>203</v>
      </c>
      <c r="Q440" s="7" t="s">
        <v>94</v>
      </c>
      <c r="R440" s="7" t="s">
        <v>3910</v>
      </c>
      <c r="S440" s="7" t="s">
        <v>3910</v>
      </c>
      <c r="T440" s="7" t="s">
        <v>3910</v>
      </c>
      <c r="U440" s="7" t="s">
        <v>3910</v>
      </c>
      <c r="V440" s="7" t="s">
        <v>3910</v>
      </c>
      <c r="W440" s="7" t="s">
        <v>3910</v>
      </c>
      <c r="X440" s="7" t="s">
        <v>3910</v>
      </c>
      <c r="Y440" s="7" t="s">
        <v>3910</v>
      </c>
      <c r="Z440" s="7" t="s">
        <v>3910</v>
      </c>
      <c r="AA440" s="7" t="s">
        <v>3910</v>
      </c>
      <c r="AB440" s="7" t="s">
        <v>3910</v>
      </c>
      <c r="AC440" s="7" t="s">
        <v>3910</v>
      </c>
      <c r="AD440" s="7" t="s">
        <v>3910</v>
      </c>
      <c r="AE440" s="7" t="s">
        <v>96</v>
      </c>
      <c r="AF440" s="7" t="s">
        <v>97</v>
      </c>
      <c r="AG440" s="7" t="s">
        <v>84</v>
      </c>
      <c r="AH440" s="7" t="s">
        <v>98</v>
      </c>
    </row>
    <row r="441" spans="1:34" ht="25.5" x14ac:dyDescent="0.25">
      <c r="A441" s="7" t="s">
        <v>3911</v>
      </c>
      <c r="B441" s="7" t="s">
        <v>82</v>
      </c>
      <c r="C441" s="7" t="s">
        <v>83</v>
      </c>
      <c r="D441" s="7" t="s">
        <v>84</v>
      </c>
      <c r="E441" s="7" t="s">
        <v>85</v>
      </c>
      <c r="F441" s="7" t="s">
        <v>86</v>
      </c>
      <c r="G441" s="7" t="s">
        <v>87</v>
      </c>
      <c r="H441" s="7" t="s">
        <v>87</v>
      </c>
      <c r="I441" s="7" t="s">
        <v>88</v>
      </c>
      <c r="J441" s="7" t="s">
        <v>3912</v>
      </c>
      <c r="K441" s="7" t="s">
        <v>207</v>
      </c>
      <c r="L441" s="7" t="s">
        <v>242</v>
      </c>
      <c r="M441" s="7" t="s">
        <v>92</v>
      </c>
      <c r="N441" s="7" t="s">
        <v>93</v>
      </c>
      <c r="O441" s="7" t="s">
        <v>94</v>
      </c>
      <c r="P441" s="7" t="s">
        <v>93</v>
      </c>
      <c r="Q441" s="7" t="s">
        <v>94</v>
      </c>
      <c r="R441" s="7" t="s">
        <v>3913</v>
      </c>
      <c r="S441" s="7" t="s">
        <v>3913</v>
      </c>
      <c r="T441" s="7" t="s">
        <v>3913</v>
      </c>
      <c r="U441" s="7" t="s">
        <v>3913</v>
      </c>
      <c r="V441" s="7" t="s">
        <v>3913</v>
      </c>
      <c r="W441" s="7" t="s">
        <v>3913</v>
      </c>
      <c r="X441" s="7" t="s">
        <v>3913</v>
      </c>
      <c r="Y441" s="7" t="s">
        <v>3913</v>
      </c>
      <c r="Z441" s="7" t="s">
        <v>3913</v>
      </c>
      <c r="AA441" s="7" t="s">
        <v>3913</v>
      </c>
      <c r="AB441" s="7" t="s">
        <v>3913</v>
      </c>
      <c r="AC441" s="7" t="s">
        <v>3913</v>
      </c>
      <c r="AD441" s="7" t="s">
        <v>3913</v>
      </c>
      <c r="AE441" s="7" t="s">
        <v>96</v>
      </c>
      <c r="AF441" s="7" t="s">
        <v>97</v>
      </c>
      <c r="AG441" s="7" t="s">
        <v>84</v>
      </c>
      <c r="AH441" s="7" t="s">
        <v>98</v>
      </c>
    </row>
    <row r="442" spans="1:34" ht="25.5" x14ac:dyDescent="0.25">
      <c r="A442" s="7" t="s">
        <v>3914</v>
      </c>
      <c r="B442" s="7" t="s">
        <v>82</v>
      </c>
      <c r="C442" s="7" t="s">
        <v>83</v>
      </c>
      <c r="D442" s="7" t="s">
        <v>84</v>
      </c>
      <c r="E442" s="7" t="s">
        <v>100</v>
      </c>
      <c r="F442" s="7" t="s">
        <v>101</v>
      </c>
      <c r="G442" s="7" t="s">
        <v>102</v>
      </c>
      <c r="H442" s="7" t="s">
        <v>102</v>
      </c>
      <c r="I442" s="7" t="s">
        <v>88</v>
      </c>
      <c r="J442" s="7" t="s">
        <v>3915</v>
      </c>
      <c r="K442" s="7" t="s">
        <v>250</v>
      </c>
      <c r="L442" s="7" t="s">
        <v>2836</v>
      </c>
      <c r="M442" s="7" t="s">
        <v>106</v>
      </c>
      <c r="N442" s="7" t="s">
        <v>107</v>
      </c>
      <c r="O442" s="7" t="s">
        <v>94</v>
      </c>
      <c r="P442" s="7" t="s">
        <v>107</v>
      </c>
      <c r="Q442" s="7" t="s">
        <v>94</v>
      </c>
      <c r="R442" s="7" t="s">
        <v>3916</v>
      </c>
      <c r="S442" s="7" t="s">
        <v>3916</v>
      </c>
      <c r="T442" s="7" t="s">
        <v>3916</v>
      </c>
      <c r="U442" s="7" t="s">
        <v>3916</v>
      </c>
      <c r="V442" s="7" t="s">
        <v>3916</v>
      </c>
      <c r="W442" s="7" t="s">
        <v>3916</v>
      </c>
      <c r="X442" s="7" t="s">
        <v>3916</v>
      </c>
      <c r="Y442" s="7" t="s">
        <v>3916</v>
      </c>
      <c r="Z442" s="7" t="s">
        <v>3916</v>
      </c>
      <c r="AA442" s="7" t="s">
        <v>3916</v>
      </c>
      <c r="AB442" s="7" t="s">
        <v>3916</v>
      </c>
      <c r="AC442" s="7" t="s">
        <v>3916</v>
      </c>
      <c r="AD442" s="7" t="s">
        <v>3916</v>
      </c>
      <c r="AE442" s="7" t="s">
        <v>96</v>
      </c>
      <c r="AF442" s="7" t="s">
        <v>97</v>
      </c>
      <c r="AG442" s="7" t="s">
        <v>84</v>
      </c>
      <c r="AH442" s="7" t="s">
        <v>98</v>
      </c>
    </row>
    <row r="443" spans="1:34" ht="25.5" x14ac:dyDescent="0.25">
      <c r="A443" s="7" t="s">
        <v>3917</v>
      </c>
      <c r="B443" s="7" t="s">
        <v>82</v>
      </c>
      <c r="C443" s="7" t="s">
        <v>83</v>
      </c>
      <c r="D443" s="7" t="s">
        <v>84</v>
      </c>
      <c r="E443" s="7" t="s">
        <v>85</v>
      </c>
      <c r="F443" s="7" t="s">
        <v>161</v>
      </c>
      <c r="G443" s="7" t="s">
        <v>162</v>
      </c>
      <c r="H443" s="7" t="s">
        <v>162</v>
      </c>
      <c r="I443" s="7" t="s">
        <v>88</v>
      </c>
      <c r="J443" s="7" t="s">
        <v>3918</v>
      </c>
      <c r="K443" s="7" t="s">
        <v>250</v>
      </c>
      <c r="L443" s="7" t="s">
        <v>121</v>
      </c>
      <c r="M443" s="7" t="s">
        <v>106</v>
      </c>
      <c r="N443" s="7" t="s">
        <v>122</v>
      </c>
      <c r="O443" s="7" t="s">
        <v>94</v>
      </c>
      <c r="P443" s="7" t="s">
        <v>122</v>
      </c>
      <c r="Q443" s="7" t="s">
        <v>94</v>
      </c>
      <c r="R443" s="7" t="s">
        <v>3919</v>
      </c>
      <c r="S443" s="7" t="s">
        <v>3919</v>
      </c>
      <c r="T443" s="7" t="s">
        <v>3919</v>
      </c>
      <c r="U443" s="7" t="s">
        <v>3919</v>
      </c>
      <c r="V443" s="7" t="s">
        <v>3919</v>
      </c>
      <c r="W443" s="7" t="s">
        <v>3919</v>
      </c>
      <c r="X443" s="7" t="s">
        <v>3919</v>
      </c>
      <c r="Y443" s="7" t="s">
        <v>3919</v>
      </c>
      <c r="Z443" s="7" t="s">
        <v>3919</v>
      </c>
      <c r="AA443" s="7" t="s">
        <v>3919</v>
      </c>
      <c r="AB443" s="7" t="s">
        <v>3919</v>
      </c>
      <c r="AC443" s="7" t="s">
        <v>3919</v>
      </c>
      <c r="AD443" s="7" t="s">
        <v>3919</v>
      </c>
      <c r="AE443" s="7" t="s">
        <v>96</v>
      </c>
      <c r="AF443" s="7" t="s">
        <v>97</v>
      </c>
      <c r="AG443" s="7" t="s">
        <v>84</v>
      </c>
      <c r="AH443" s="7" t="s">
        <v>98</v>
      </c>
    </row>
    <row r="444" spans="1:34" ht="25.5" x14ac:dyDescent="0.25">
      <c r="A444" s="7" t="s">
        <v>3920</v>
      </c>
      <c r="B444" s="7" t="s">
        <v>82</v>
      </c>
      <c r="C444" s="7" t="s">
        <v>83</v>
      </c>
      <c r="D444" s="7" t="s">
        <v>84</v>
      </c>
      <c r="E444" s="7" t="s">
        <v>100</v>
      </c>
      <c r="F444" s="7" t="s">
        <v>431</v>
      </c>
      <c r="G444" s="7" t="s">
        <v>432</v>
      </c>
      <c r="H444" s="7" t="s">
        <v>432</v>
      </c>
      <c r="I444" s="7" t="s">
        <v>88</v>
      </c>
      <c r="J444" s="7" t="s">
        <v>3921</v>
      </c>
      <c r="K444" s="7" t="s">
        <v>3922</v>
      </c>
      <c r="L444" s="7" t="s">
        <v>3868</v>
      </c>
      <c r="M444" s="7" t="s">
        <v>92</v>
      </c>
      <c r="N444" s="7" t="s">
        <v>203</v>
      </c>
      <c r="O444" s="7" t="s">
        <v>94</v>
      </c>
      <c r="P444" s="7" t="s">
        <v>203</v>
      </c>
      <c r="Q444" s="7" t="s">
        <v>94</v>
      </c>
      <c r="R444" s="7" t="s">
        <v>3923</v>
      </c>
      <c r="S444" s="7" t="s">
        <v>3923</v>
      </c>
      <c r="T444" s="7" t="s">
        <v>3923</v>
      </c>
      <c r="U444" s="7" t="s">
        <v>3923</v>
      </c>
      <c r="V444" s="7" t="s">
        <v>3923</v>
      </c>
      <c r="W444" s="7" t="s">
        <v>3923</v>
      </c>
      <c r="X444" s="7" t="s">
        <v>3923</v>
      </c>
      <c r="Y444" s="7" t="s">
        <v>3923</v>
      </c>
      <c r="Z444" s="7" t="s">
        <v>3923</v>
      </c>
      <c r="AA444" s="7" t="s">
        <v>3923</v>
      </c>
      <c r="AB444" s="7" t="s">
        <v>3923</v>
      </c>
      <c r="AC444" s="7" t="s">
        <v>3923</v>
      </c>
      <c r="AD444" s="7" t="s">
        <v>3923</v>
      </c>
      <c r="AE444" s="7" t="s">
        <v>96</v>
      </c>
      <c r="AF444" s="7" t="s">
        <v>97</v>
      </c>
      <c r="AG444" s="7" t="s">
        <v>84</v>
      </c>
      <c r="AH444" s="7" t="s">
        <v>98</v>
      </c>
    </row>
    <row r="445" spans="1:34" ht="25.5" x14ac:dyDescent="0.25">
      <c r="A445" s="7" t="s">
        <v>3924</v>
      </c>
      <c r="B445" s="7" t="s">
        <v>82</v>
      </c>
      <c r="C445" s="7" t="s">
        <v>83</v>
      </c>
      <c r="D445" s="7" t="s">
        <v>84</v>
      </c>
      <c r="E445" s="7" t="s">
        <v>85</v>
      </c>
      <c r="F445" s="7" t="s">
        <v>86</v>
      </c>
      <c r="G445" s="7" t="s">
        <v>87</v>
      </c>
      <c r="H445" s="7" t="s">
        <v>87</v>
      </c>
      <c r="I445" s="7" t="s">
        <v>88</v>
      </c>
      <c r="J445" s="7" t="s">
        <v>3925</v>
      </c>
      <c r="K445" s="7" t="s">
        <v>3926</v>
      </c>
      <c r="L445" s="7" t="s">
        <v>474</v>
      </c>
      <c r="M445" s="7" t="s">
        <v>106</v>
      </c>
      <c r="N445" s="7" t="s">
        <v>93</v>
      </c>
      <c r="O445" s="7" t="s">
        <v>94</v>
      </c>
      <c r="P445" s="7" t="s">
        <v>93</v>
      </c>
      <c r="Q445" s="7" t="s">
        <v>94</v>
      </c>
      <c r="R445" s="7" t="s">
        <v>3927</v>
      </c>
      <c r="S445" s="7" t="s">
        <v>3927</v>
      </c>
      <c r="T445" s="7" t="s">
        <v>3927</v>
      </c>
      <c r="U445" s="7" t="s">
        <v>3927</v>
      </c>
      <c r="V445" s="7" t="s">
        <v>3927</v>
      </c>
      <c r="W445" s="7" t="s">
        <v>3927</v>
      </c>
      <c r="X445" s="7" t="s">
        <v>3927</v>
      </c>
      <c r="Y445" s="7" t="s">
        <v>3927</v>
      </c>
      <c r="Z445" s="7" t="s">
        <v>3927</v>
      </c>
      <c r="AA445" s="7" t="s">
        <v>3927</v>
      </c>
      <c r="AB445" s="7" t="s">
        <v>3927</v>
      </c>
      <c r="AC445" s="7" t="s">
        <v>3927</v>
      </c>
      <c r="AD445" s="7" t="s">
        <v>3927</v>
      </c>
      <c r="AE445" s="7" t="s">
        <v>96</v>
      </c>
      <c r="AF445" s="7" t="s">
        <v>97</v>
      </c>
      <c r="AG445" s="7" t="s">
        <v>84</v>
      </c>
      <c r="AH445" s="7" t="s">
        <v>98</v>
      </c>
    </row>
    <row r="446" spans="1:34" ht="25.5" x14ac:dyDescent="0.25">
      <c r="A446" s="7" t="s">
        <v>3928</v>
      </c>
      <c r="B446" s="7" t="s">
        <v>82</v>
      </c>
      <c r="C446" s="7" t="s">
        <v>83</v>
      </c>
      <c r="D446" s="7" t="s">
        <v>84</v>
      </c>
      <c r="E446" s="7" t="s">
        <v>100</v>
      </c>
      <c r="F446" s="7" t="s">
        <v>101</v>
      </c>
      <c r="G446" s="7" t="s">
        <v>102</v>
      </c>
      <c r="H446" s="7" t="s">
        <v>102</v>
      </c>
      <c r="I446" s="7" t="s">
        <v>88</v>
      </c>
      <c r="J446" s="7" t="s">
        <v>3929</v>
      </c>
      <c r="K446" s="7" t="s">
        <v>508</v>
      </c>
      <c r="L446" s="7" t="s">
        <v>318</v>
      </c>
      <c r="M446" s="7" t="s">
        <v>106</v>
      </c>
      <c r="N446" s="7" t="s">
        <v>2935</v>
      </c>
      <c r="O446" s="7" t="s">
        <v>94</v>
      </c>
      <c r="P446" s="7" t="s">
        <v>2935</v>
      </c>
      <c r="Q446" s="7" t="s">
        <v>94</v>
      </c>
      <c r="R446" s="7" t="s">
        <v>3930</v>
      </c>
      <c r="S446" s="7" t="s">
        <v>3930</v>
      </c>
      <c r="T446" s="7" t="s">
        <v>3930</v>
      </c>
      <c r="U446" s="7" t="s">
        <v>3930</v>
      </c>
      <c r="V446" s="7" t="s">
        <v>3930</v>
      </c>
      <c r="W446" s="7" t="s">
        <v>3930</v>
      </c>
      <c r="X446" s="7" t="s">
        <v>3930</v>
      </c>
      <c r="Y446" s="7" t="s">
        <v>3930</v>
      </c>
      <c r="Z446" s="7" t="s">
        <v>3930</v>
      </c>
      <c r="AA446" s="7" t="s">
        <v>3930</v>
      </c>
      <c r="AB446" s="7" t="s">
        <v>3930</v>
      </c>
      <c r="AC446" s="7" t="s">
        <v>3930</v>
      </c>
      <c r="AD446" s="7" t="s">
        <v>3930</v>
      </c>
      <c r="AE446" s="7" t="s">
        <v>96</v>
      </c>
      <c r="AF446" s="7" t="s">
        <v>97</v>
      </c>
      <c r="AG446" s="7" t="s">
        <v>84</v>
      </c>
      <c r="AH446" s="7" t="s">
        <v>98</v>
      </c>
    </row>
    <row r="447" spans="1:34" ht="25.5" x14ac:dyDescent="0.25">
      <c r="A447" s="7" t="s">
        <v>3931</v>
      </c>
      <c r="B447" s="7" t="s">
        <v>82</v>
      </c>
      <c r="C447" s="7" t="s">
        <v>83</v>
      </c>
      <c r="D447" s="7" t="s">
        <v>84</v>
      </c>
      <c r="E447" s="7" t="s">
        <v>85</v>
      </c>
      <c r="F447" s="7" t="s">
        <v>211</v>
      </c>
      <c r="G447" s="7" t="s">
        <v>212</v>
      </c>
      <c r="H447" s="7" t="s">
        <v>212</v>
      </c>
      <c r="I447" s="7" t="s">
        <v>88</v>
      </c>
      <c r="J447" s="7" t="s">
        <v>3932</v>
      </c>
      <c r="K447" s="7" t="s">
        <v>508</v>
      </c>
      <c r="L447" s="7" t="s">
        <v>3748</v>
      </c>
      <c r="M447" s="7" t="s">
        <v>92</v>
      </c>
      <c r="N447" s="7" t="s">
        <v>2333</v>
      </c>
      <c r="O447" s="7" t="s">
        <v>94</v>
      </c>
      <c r="P447" s="7" t="s">
        <v>2333</v>
      </c>
      <c r="Q447" s="7" t="s">
        <v>94</v>
      </c>
      <c r="R447" s="7" t="s">
        <v>3933</v>
      </c>
      <c r="S447" s="7" t="s">
        <v>3933</v>
      </c>
      <c r="T447" s="7" t="s">
        <v>3933</v>
      </c>
      <c r="U447" s="7" t="s">
        <v>3933</v>
      </c>
      <c r="V447" s="7" t="s">
        <v>3933</v>
      </c>
      <c r="W447" s="7" t="s">
        <v>3933</v>
      </c>
      <c r="X447" s="7" t="s">
        <v>3933</v>
      </c>
      <c r="Y447" s="7" t="s">
        <v>3933</v>
      </c>
      <c r="Z447" s="7" t="s">
        <v>3933</v>
      </c>
      <c r="AA447" s="7" t="s">
        <v>3933</v>
      </c>
      <c r="AB447" s="7" t="s">
        <v>3933</v>
      </c>
      <c r="AC447" s="7" t="s">
        <v>3933</v>
      </c>
      <c r="AD447" s="7" t="s">
        <v>3933</v>
      </c>
      <c r="AE447" s="7" t="s">
        <v>96</v>
      </c>
      <c r="AF447" s="7" t="s">
        <v>97</v>
      </c>
      <c r="AG447" s="7" t="s">
        <v>84</v>
      </c>
      <c r="AH447" s="7" t="s">
        <v>98</v>
      </c>
    </row>
    <row r="448" spans="1:34" ht="25.5" x14ac:dyDescent="0.25">
      <c r="A448" s="7" t="s">
        <v>3934</v>
      </c>
      <c r="B448" s="7" t="s">
        <v>82</v>
      </c>
      <c r="C448" s="7" t="s">
        <v>83</v>
      </c>
      <c r="D448" s="7" t="s">
        <v>84</v>
      </c>
      <c r="E448" s="7" t="s">
        <v>85</v>
      </c>
      <c r="F448" s="7" t="s">
        <v>285</v>
      </c>
      <c r="G448" s="7" t="s">
        <v>286</v>
      </c>
      <c r="H448" s="7" t="s">
        <v>286</v>
      </c>
      <c r="I448" s="7" t="s">
        <v>88</v>
      </c>
      <c r="J448" s="7" t="s">
        <v>3935</v>
      </c>
      <c r="K448" s="7" t="s">
        <v>167</v>
      </c>
      <c r="L448" s="7" t="s">
        <v>3004</v>
      </c>
      <c r="M448" s="7" t="s">
        <v>106</v>
      </c>
      <c r="N448" s="7" t="s">
        <v>133</v>
      </c>
      <c r="O448" s="7" t="s">
        <v>94</v>
      </c>
      <c r="P448" s="7" t="s">
        <v>133</v>
      </c>
      <c r="Q448" s="7" t="s">
        <v>94</v>
      </c>
      <c r="R448" s="7" t="s">
        <v>3936</v>
      </c>
      <c r="S448" s="7" t="s">
        <v>3936</v>
      </c>
      <c r="T448" s="7" t="s">
        <v>3936</v>
      </c>
      <c r="U448" s="7" t="s">
        <v>3936</v>
      </c>
      <c r="V448" s="7" t="s">
        <v>3936</v>
      </c>
      <c r="W448" s="7" t="s">
        <v>3936</v>
      </c>
      <c r="X448" s="7" t="s">
        <v>3936</v>
      </c>
      <c r="Y448" s="7" t="s">
        <v>3936</v>
      </c>
      <c r="Z448" s="7" t="s">
        <v>3936</v>
      </c>
      <c r="AA448" s="7" t="s">
        <v>3936</v>
      </c>
      <c r="AB448" s="7" t="s">
        <v>3936</v>
      </c>
      <c r="AC448" s="7" t="s">
        <v>3936</v>
      </c>
      <c r="AD448" s="7" t="s">
        <v>3936</v>
      </c>
      <c r="AE448" s="7" t="s">
        <v>96</v>
      </c>
      <c r="AF448" s="7" t="s">
        <v>97</v>
      </c>
      <c r="AG448" s="7" t="s">
        <v>84</v>
      </c>
      <c r="AH448" s="7" t="s">
        <v>98</v>
      </c>
    </row>
    <row r="449" spans="1:34" ht="25.5" x14ac:dyDescent="0.25">
      <c r="A449" s="7" t="s">
        <v>3937</v>
      </c>
      <c r="B449" s="7" t="s">
        <v>82</v>
      </c>
      <c r="C449" s="7" t="s">
        <v>83</v>
      </c>
      <c r="D449" s="7" t="s">
        <v>84</v>
      </c>
      <c r="E449" s="7" t="s">
        <v>85</v>
      </c>
      <c r="F449" s="7" t="s">
        <v>86</v>
      </c>
      <c r="G449" s="7" t="s">
        <v>87</v>
      </c>
      <c r="H449" s="7" t="s">
        <v>87</v>
      </c>
      <c r="I449" s="7" t="s">
        <v>88</v>
      </c>
      <c r="J449" s="7" t="s">
        <v>3938</v>
      </c>
      <c r="K449" s="7" t="s">
        <v>167</v>
      </c>
      <c r="L449" s="7" t="s">
        <v>2490</v>
      </c>
      <c r="M449" s="7" t="s">
        <v>106</v>
      </c>
      <c r="N449" s="7" t="s">
        <v>93</v>
      </c>
      <c r="O449" s="7" t="s">
        <v>94</v>
      </c>
      <c r="P449" s="7" t="s">
        <v>93</v>
      </c>
      <c r="Q449" s="7" t="s">
        <v>94</v>
      </c>
      <c r="R449" s="7" t="s">
        <v>3939</v>
      </c>
      <c r="S449" s="7" t="s">
        <v>3939</v>
      </c>
      <c r="T449" s="7" t="s">
        <v>3939</v>
      </c>
      <c r="U449" s="7" t="s">
        <v>3939</v>
      </c>
      <c r="V449" s="7" t="s">
        <v>3939</v>
      </c>
      <c r="W449" s="7" t="s">
        <v>3939</v>
      </c>
      <c r="X449" s="7" t="s">
        <v>3939</v>
      </c>
      <c r="Y449" s="7" t="s">
        <v>3939</v>
      </c>
      <c r="Z449" s="7" t="s">
        <v>3939</v>
      </c>
      <c r="AA449" s="7" t="s">
        <v>3939</v>
      </c>
      <c r="AB449" s="7" t="s">
        <v>3939</v>
      </c>
      <c r="AC449" s="7" t="s">
        <v>3939</v>
      </c>
      <c r="AD449" s="7" t="s">
        <v>3939</v>
      </c>
      <c r="AE449" s="7" t="s">
        <v>96</v>
      </c>
      <c r="AF449" s="7" t="s">
        <v>97</v>
      </c>
      <c r="AG449" s="7" t="s">
        <v>84</v>
      </c>
      <c r="AH449" s="7" t="s">
        <v>98</v>
      </c>
    </row>
    <row r="450" spans="1:34" ht="25.5" x14ac:dyDescent="0.25">
      <c r="A450" s="7" t="s">
        <v>3940</v>
      </c>
      <c r="B450" s="7" t="s">
        <v>82</v>
      </c>
      <c r="C450" s="7" t="s">
        <v>83</v>
      </c>
      <c r="D450" s="7" t="s">
        <v>84</v>
      </c>
      <c r="E450" s="7" t="s">
        <v>110</v>
      </c>
      <c r="F450" s="7" t="s">
        <v>111</v>
      </c>
      <c r="G450" s="7" t="s">
        <v>112</v>
      </c>
      <c r="H450" s="7" t="s">
        <v>112</v>
      </c>
      <c r="I450" s="7" t="s">
        <v>88</v>
      </c>
      <c r="J450" s="7" t="s">
        <v>3941</v>
      </c>
      <c r="K450" s="7" t="s">
        <v>167</v>
      </c>
      <c r="L450" s="7" t="s">
        <v>537</v>
      </c>
      <c r="M450" s="7" t="s">
        <v>106</v>
      </c>
      <c r="N450" s="7" t="s">
        <v>115</v>
      </c>
      <c r="O450" s="7" t="s">
        <v>94</v>
      </c>
      <c r="P450" s="7" t="s">
        <v>115</v>
      </c>
      <c r="Q450" s="7" t="s">
        <v>94</v>
      </c>
      <c r="R450" s="7" t="s">
        <v>3942</v>
      </c>
      <c r="S450" s="7" t="s">
        <v>3942</v>
      </c>
      <c r="T450" s="7" t="s">
        <v>3942</v>
      </c>
      <c r="U450" s="7" t="s">
        <v>3942</v>
      </c>
      <c r="V450" s="7" t="s">
        <v>3942</v>
      </c>
      <c r="W450" s="7" t="s">
        <v>3942</v>
      </c>
      <c r="X450" s="7" t="s">
        <v>3942</v>
      </c>
      <c r="Y450" s="7" t="s">
        <v>3942</v>
      </c>
      <c r="Z450" s="7" t="s">
        <v>3942</v>
      </c>
      <c r="AA450" s="7" t="s">
        <v>3942</v>
      </c>
      <c r="AB450" s="7" t="s">
        <v>3942</v>
      </c>
      <c r="AC450" s="7" t="s">
        <v>3942</v>
      </c>
      <c r="AD450" s="7" t="s">
        <v>3942</v>
      </c>
      <c r="AE450" s="7" t="s">
        <v>96</v>
      </c>
      <c r="AF450" s="7" t="s">
        <v>97</v>
      </c>
      <c r="AG450" s="7" t="s">
        <v>84</v>
      </c>
      <c r="AH450" s="7" t="s">
        <v>98</v>
      </c>
    </row>
    <row r="451" spans="1:34" ht="25.5" x14ac:dyDescent="0.25">
      <c r="A451" s="7" t="s">
        <v>3943</v>
      </c>
      <c r="B451" s="7" t="s">
        <v>82</v>
      </c>
      <c r="C451" s="7" t="s">
        <v>83</v>
      </c>
      <c r="D451" s="7" t="s">
        <v>84</v>
      </c>
      <c r="E451" s="7" t="s">
        <v>110</v>
      </c>
      <c r="F451" s="7" t="s">
        <v>3944</v>
      </c>
      <c r="G451" s="7" t="s">
        <v>3945</v>
      </c>
      <c r="H451" s="7" t="s">
        <v>3945</v>
      </c>
      <c r="I451" s="7" t="s">
        <v>88</v>
      </c>
      <c r="J451" s="7" t="s">
        <v>3946</v>
      </c>
      <c r="K451" s="7" t="s">
        <v>3947</v>
      </c>
      <c r="L451" s="7" t="s">
        <v>3948</v>
      </c>
      <c r="M451" s="7" t="s">
        <v>106</v>
      </c>
      <c r="N451" s="7" t="s">
        <v>223</v>
      </c>
      <c r="O451" s="7" t="s">
        <v>94</v>
      </c>
      <c r="P451" s="7" t="s">
        <v>223</v>
      </c>
      <c r="Q451" s="7" t="s">
        <v>94</v>
      </c>
      <c r="R451" s="7" t="s">
        <v>3949</v>
      </c>
      <c r="S451" s="7" t="s">
        <v>3949</v>
      </c>
      <c r="T451" s="7" t="s">
        <v>3949</v>
      </c>
      <c r="U451" s="7" t="s">
        <v>3949</v>
      </c>
      <c r="V451" s="7" t="s">
        <v>3949</v>
      </c>
      <c r="W451" s="7" t="s">
        <v>3949</v>
      </c>
      <c r="X451" s="7" t="s">
        <v>3949</v>
      </c>
      <c r="Y451" s="7" t="s">
        <v>3949</v>
      </c>
      <c r="Z451" s="7" t="s">
        <v>3949</v>
      </c>
      <c r="AA451" s="7" t="s">
        <v>3949</v>
      </c>
      <c r="AB451" s="7" t="s">
        <v>3949</v>
      </c>
      <c r="AC451" s="7" t="s">
        <v>3949</v>
      </c>
      <c r="AD451" s="7" t="s">
        <v>3949</v>
      </c>
      <c r="AE451" s="7" t="s">
        <v>96</v>
      </c>
      <c r="AF451" s="7" t="s">
        <v>97</v>
      </c>
      <c r="AG451" s="7" t="s">
        <v>84</v>
      </c>
      <c r="AH451" s="7" t="s">
        <v>98</v>
      </c>
    </row>
    <row r="452" spans="1:34" ht="25.5" x14ac:dyDescent="0.25">
      <c r="A452" s="7" t="s">
        <v>3950</v>
      </c>
      <c r="B452" s="7" t="s">
        <v>82</v>
      </c>
      <c r="C452" s="7" t="s">
        <v>83</v>
      </c>
      <c r="D452" s="7" t="s">
        <v>84</v>
      </c>
      <c r="E452" s="7" t="s">
        <v>85</v>
      </c>
      <c r="F452" s="7" t="s">
        <v>118</v>
      </c>
      <c r="G452" s="7" t="s">
        <v>119</v>
      </c>
      <c r="H452" s="7" t="s">
        <v>119</v>
      </c>
      <c r="I452" s="7" t="s">
        <v>88</v>
      </c>
      <c r="J452" s="7" t="s">
        <v>3951</v>
      </c>
      <c r="K452" s="7" t="s">
        <v>90</v>
      </c>
      <c r="L452" s="7" t="s">
        <v>307</v>
      </c>
      <c r="M452" s="7" t="s">
        <v>106</v>
      </c>
      <c r="N452" s="7" t="s">
        <v>128</v>
      </c>
      <c r="O452" s="7" t="s">
        <v>94</v>
      </c>
      <c r="P452" s="7" t="s">
        <v>128</v>
      </c>
      <c r="Q452" s="7" t="s">
        <v>94</v>
      </c>
      <c r="R452" s="7" t="s">
        <v>3952</v>
      </c>
      <c r="S452" s="7" t="s">
        <v>3952</v>
      </c>
      <c r="T452" s="7" t="s">
        <v>3952</v>
      </c>
      <c r="U452" s="7" t="s">
        <v>3952</v>
      </c>
      <c r="V452" s="7" t="s">
        <v>3952</v>
      </c>
      <c r="W452" s="7" t="s">
        <v>3952</v>
      </c>
      <c r="X452" s="7" t="s">
        <v>3952</v>
      </c>
      <c r="Y452" s="7" t="s">
        <v>3952</v>
      </c>
      <c r="Z452" s="7" t="s">
        <v>3952</v>
      </c>
      <c r="AA452" s="7" t="s">
        <v>3952</v>
      </c>
      <c r="AB452" s="7" t="s">
        <v>3952</v>
      </c>
      <c r="AC452" s="7" t="s">
        <v>3952</v>
      </c>
      <c r="AD452" s="7" t="s">
        <v>3952</v>
      </c>
      <c r="AE452" s="7" t="s">
        <v>96</v>
      </c>
      <c r="AF452" s="7" t="s">
        <v>97</v>
      </c>
      <c r="AG452" s="7" t="s">
        <v>84</v>
      </c>
      <c r="AH452" s="7" t="s">
        <v>98</v>
      </c>
    </row>
    <row r="453" spans="1:34" ht="25.5" x14ac:dyDescent="0.25">
      <c r="A453" s="7" t="s">
        <v>81</v>
      </c>
      <c r="B453" s="7" t="s">
        <v>82</v>
      </c>
      <c r="C453" s="7" t="s">
        <v>83</v>
      </c>
      <c r="D453" s="7" t="s">
        <v>84</v>
      </c>
      <c r="E453" s="7" t="s">
        <v>85</v>
      </c>
      <c r="F453" s="7" t="s">
        <v>86</v>
      </c>
      <c r="G453" s="7" t="s">
        <v>87</v>
      </c>
      <c r="H453" s="7" t="s">
        <v>87</v>
      </c>
      <c r="I453" s="7" t="s">
        <v>88</v>
      </c>
      <c r="J453" s="7" t="s">
        <v>89</v>
      </c>
      <c r="K453" s="7" t="s">
        <v>90</v>
      </c>
      <c r="L453" s="7" t="s">
        <v>91</v>
      </c>
      <c r="M453" s="7" t="s">
        <v>92</v>
      </c>
      <c r="N453" s="7" t="s">
        <v>93</v>
      </c>
      <c r="O453" s="7" t="s">
        <v>94</v>
      </c>
      <c r="P453" s="7" t="s">
        <v>93</v>
      </c>
      <c r="Q453" s="7" t="s">
        <v>94</v>
      </c>
      <c r="R453" s="7" t="s">
        <v>95</v>
      </c>
      <c r="S453" s="7" t="s">
        <v>95</v>
      </c>
      <c r="T453" s="7" t="s">
        <v>95</v>
      </c>
      <c r="U453" s="7" t="s">
        <v>95</v>
      </c>
      <c r="V453" s="7" t="s">
        <v>95</v>
      </c>
      <c r="W453" s="7" t="s">
        <v>95</v>
      </c>
      <c r="X453" s="7" t="s">
        <v>95</v>
      </c>
      <c r="Y453" s="7" t="s">
        <v>95</v>
      </c>
      <c r="Z453" s="7" t="s">
        <v>95</v>
      </c>
      <c r="AA453" s="7" t="s">
        <v>95</v>
      </c>
      <c r="AB453" s="7" t="s">
        <v>95</v>
      </c>
      <c r="AC453" s="7" t="s">
        <v>95</v>
      </c>
      <c r="AD453" s="7" t="s">
        <v>95</v>
      </c>
      <c r="AE453" s="7" t="s">
        <v>96</v>
      </c>
      <c r="AF453" s="7" t="s">
        <v>97</v>
      </c>
      <c r="AG453" s="7" t="s">
        <v>84</v>
      </c>
      <c r="AH453" s="7" t="s">
        <v>98</v>
      </c>
    </row>
    <row r="454" spans="1:34" ht="25.5" x14ac:dyDescent="0.25">
      <c r="A454" s="7" t="s">
        <v>99</v>
      </c>
      <c r="B454" s="7" t="s">
        <v>82</v>
      </c>
      <c r="C454" s="7" t="s">
        <v>83</v>
      </c>
      <c r="D454" s="7" t="s">
        <v>84</v>
      </c>
      <c r="E454" s="7" t="s">
        <v>100</v>
      </c>
      <c r="F454" s="7" t="s">
        <v>101</v>
      </c>
      <c r="G454" s="7" t="s">
        <v>102</v>
      </c>
      <c r="H454" s="7" t="s">
        <v>102</v>
      </c>
      <c r="I454" s="7" t="s">
        <v>88</v>
      </c>
      <c r="J454" s="7" t="s">
        <v>103</v>
      </c>
      <c r="K454" s="7" t="s">
        <v>104</v>
      </c>
      <c r="L454" s="7" t="s">
        <v>105</v>
      </c>
      <c r="M454" s="7" t="s">
        <v>106</v>
      </c>
      <c r="N454" s="7" t="s">
        <v>107</v>
      </c>
      <c r="O454" s="7" t="s">
        <v>94</v>
      </c>
      <c r="P454" s="7" t="s">
        <v>107</v>
      </c>
      <c r="Q454" s="7" t="s">
        <v>94</v>
      </c>
      <c r="R454" s="7" t="s">
        <v>108</v>
      </c>
      <c r="S454" s="7" t="s">
        <v>108</v>
      </c>
      <c r="T454" s="7" t="s">
        <v>108</v>
      </c>
      <c r="U454" s="7" t="s">
        <v>108</v>
      </c>
      <c r="V454" s="7" t="s">
        <v>108</v>
      </c>
      <c r="W454" s="7" t="s">
        <v>108</v>
      </c>
      <c r="X454" s="7" t="s">
        <v>108</v>
      </c>
      <c r="Y454" s="7" t="s">
        <v>108</v>
      </c>
      <c r="Z454" s="7" t="s">
        <v>108</v>
      </c>
      <c r="AA454" s="7" t="s">
        <v>108</v>
      </c>
      <c r="AB454" s="7" t="s">
        <v>108</v>
      </c>
      <c r="AC454" s="7" t="s">
        <v>108</v>
      </c>
      <c r="AD454" s="7" t="s">
        <v>108</v>
      </c>
      <c r="AE454" s="7" t="s">
        <v>96</v>
      </c>
      <c r="AF454" s="7" t="s">
        <v>97</v>
      </c>
      <c r="AG454" s="7" t="s">
        <v>84</v>
      </c>
      <c r="AH454" s="7" t="s">
        <v>98</v>
      </c>
    </row>
    <row r="455" spans="1:34" ht="25.5" x14ac:dyDescent="0.25">
      <c r="A455" s="7" t="s">
        <v>109</v>
      </c>
      <c r="B455" s="7" t="s">
        <v>82</v>
      </c>
      <c r="C455" s="7" t="s">
        <v>83</v>
      </c>
      <c r="D455" s="7" t="s">
        <v>84</v>
      </c>
      <c r="E455" s="7" t="s">
        <v>110</v>
      </c>
      <c r="F455" s="7" t="s">
        <v>111</v>
      </c>
      <c r="G455" s="7" t="s">
        <v>112</v>
      </c>
      <c r="H455" s="7" t="s">
        <v>112</v>
      </c>
      <c r="I455" s="7" t="s">
        <v>88</v>
      </c>
      <c r="J455" s="7" t="s">
        <v>113</v>
      </c>
      <c r="K455" s="7" t="s">
        <v>104</v>
      </c>
      <c r="L455" s="7" t="s">
        <v>114</v>
      </c>
      <c r="M455" s="7" t="s">
        <v>106</v>
      </c>
      <c r="N455" s="7" t="s">
        <v>115</v>
      </c>
      <c r="O455" s="7" t="s">
        <v>94</v>
      </c>
      <c r="P455" s="7" t="s">
        <v>115</v>
      </c>
      <c r="Q455" s="7" t="s">
        <v>94</v>
      </c>
      <c r="R455" s="7" t="s">
        <v>116</v>
      </c>
      <c r="S455" s="7" t="s">
        <v>116</v>
      </c>
      <c r="T455" s="7" t="s">
        <v>116</v>
      </c>
      <c r="U455" s="7" t="s">
        <v>116</v>
      </c>
      <c r="V455" s="7" t="s">
        <v>116</v>
      </c>
      <c r="W455" s="7" t="s">
        <v>116</v>
      </c>
      <c r="X455" s="7" t="s">
        <v>116</v>
      </c>
      <c r="Y455" s="7" t="s">
        <v>116</v>
      </c>
      <c r="Z455" s="7" t="s">
        <v>116</v>
      </c>
      <c r="AA455" s="7" t="s">
        <v>116</v>
      </c>
      <c r="AB455" s="7" t="s">
        <v>116</v>
      </c>
      <c r="AC455" s="7" t="s">
        <v>116</v>
      </c>
      <c r="AD455" s="7" t="s">
        <v>116</v>
      </c>
      <c r="AE455" s="7" t="s">
        <v>96</v>
      </c>
      <c r="AF455" s="7" t="s">
        <v>97</v>
      </c>
      <c r="AG455" s="7" t="s">
        <v>84</v>
      </c>
      <c r="AH455" s="7" t="s">
        <v>98</v>
      </c>
    </row>
    <row r="456" spans="1:34" ht="25.5" x14ac:dyDescent="0.25">
      <c r="A456" s="7" t="s">
        <v>117</v>
      </c>
      <c r="B456" s="7" t="s">
        <v>82</v>
      </c>
      <c r="C456" s="7" t="s">
        <v>83</v>
      </c>
      <c r="D456" s="7" t="s">
        <v>84</v>
      </c>
      <c r="E456" s="7" t="s">
        <v>85</v>
      </c>
      <c r="F456" s="7" t="s">
        <v>118</v>
      </c>
      <c r="G456" s="7" t="s">
        <v>119</v>
      </c>
      <c r="H456" s="7" t="s">
        <v>119</v>
      </c>
      <c r="I456" s="7" t="s">
        <v>88</v>
      </c>
      <c r="J456" s="7" t="s">
        <v>120</v>
      </c>
      <c r="K456" s="7" t="s">
        <v>104</v>
      </c>
      <c r="L456" s="7" t="s">
        <v>121</v>
      </c>
      <c r="M456" s="7" t="s">
        <v>106</v>
      </c>
      <c r="N456" s="7" t="s">
        <v>122</v>
      </c>
      <c r="O456" s="7" t="s">
        <v>94</v>
      </c>
      <c r="P456" s="7" t="s">
        <v>122</v>
      </c>
      <c r="Q456" s="7" t="s">
        <v>94</v>
      </c>
      <c r="R456" s="7" t="s">
        <v>123</v>
      </c>
      <c r="S456" s="7" t="s">
        <v>123</v>
      </c>
      <c r="T456" s="7" t="s">
        <v>123</v>
      </c>
      <c r="U456" s="7" t="s">
        <v>123</v>
      </c>
      <c r="V456" s="7" t="s">
        <v>123</v>
      </c>
      <c r="W456" s="7" t="s">
        <v>123</v>
      </c>
      <c r="X456" s="7" t="s">
        <v>123</v>
      </c>
      <c r="Y456" s="7" t="s">
        <v>123</v>
      </c>
      <c r="Z456" s="7" t="s">
        <v>123</v>
      </c>
      <c r="AA456" s="7" t="s">
        <v>123</v>
      </c>
      <c r="AB456" s="7" t="s">
        <v>123</v>
      </c>
      <c r="AC456" s="7" t="s">
        <v>123</v>
      </c>
      <c r="AD456" s="7" t="s">
        <v>123</v>
      </c>
      <c r="AE456" s="7" t="s">
        <v>96</v>
      </c>
      <c r="AF456" s="7" t="s">
        <v>97</v>
      </c>
      <c r="AG456" s="7" t="s">
        <v>84</v>
      </c>
      <c r="AH456" s="7" t="s">
        <v>98</v>
      </c>
    </row>
    <row r="457" spans="1:34" ht="25.5" x14ac:dyDescent="0.25">
      <c r="A457" s="7" t="s">
        <v>124</v>
      </c>
      <c r="B457" s="7" t="s">
        <v>82</v>
      </c>
      <c r="C457" s="7" t="s">
        <v>83</v>
      </c>
      <c r="D457" s="7" t="s">
        <v>84</v>
      </c>
      <c r="E457" s="7" t="s">
        <v>85</v>
      </c>
      <c r="F457" s="7" t="s">
        <v>118</v>
      </c>
      <c r="G457" s="7" t="s">
        <v>119</v>
      </c>
      <c r="H457" s="7" t="s">
        <v>119</v>
      </c>
      <c r="I457" s="7" t="s">
        <v>88</v>
      </c>
      <c r="J457" s="7" t="s">
        <v>125</v>
      </c>
      <c r="K457" s="7" t="s">
        <v>126</v>
      </c>
      <c r="L457" s="7" t="s">
        <v>127</v>
      </c>
      <c r="M457" s="7" t="s">
        <v>106</v>
      </c>
      <c r="N457" s="7" t="s">
        <v>128</v>
      </c>
      <c r="O457" s="7" t="s">
        <v>94</v>
      </c>
      <c r="P457" s="7" t="s">
        <v>128</v>
      </c>
      <c r="Q457" s="7" t="s">
        <v>94</v>
      </c>
      <c r="R457" s="7" t="s">
        <v>129</v>
      </c>
      <c r="S457" s="7" t="s">
        <v>129</v>
      </c>
      <c r="T457" s="7" t="s">
        <v>129</v>
      </c>
      <c r="U457" s="7" t="s">
        <v>129</v>
      </c>
      <c r="V457" s="7" t="s">
        <v>129</v>
      </c>
      <c r="W457" s="7" t="s">
        <v>129</v>
      </c>
      <c r="X457" s="7" t="s">
        <v>129</v>
      </c>
      <c r="Y457" s="7" t="s">
        <v>129</v>
      </c>
      <c r="Z457" s="7" t="s">
        <v>129</v>
      </c>
      <c r="AA457" s="7" t="s">
        <v>129</v>
      </c>
      <c r="AB457" s="7" t="s">
        <v>129</v>
      </c>
      <c r="AC457" s="7" t="s">
        <v>129</v>
      </c>
      <c r="AD457" s="7" t="s">
        <v>129</v>
      </c>
      <c r="AE457" s="7" t="s">
        <v>96</v>
      </c>
      <c r="AF457" s="7" t="s">
        <v>97</v>
      </c>
      <c r="AG457" s="7" t="s">
        <v>84</v>
      </c>
      <c r="AH457" s="7" t="s">
        <v>98</v>
      </c>
    </row>
    <row r="458" spans="1:34" ht="25.5" x14ac:dyDescent="0.25">
      <c r="A458" s="7" t="s">
        <v>130</v>
      </c>
      <c r="B458" s="7" t="s">
        <v>82</v>
      </c>
      <c r="C458" s="7" t="s">
        <v>83</v>
      </c>
      <c r="D458" s="7" t="s">
        <v>84</v>
      </c>
      <c r="E458" s="7" t="s">
        <v>85</v>
      </c>
      <c r="F458" s="7" t="s">
        <v>111</v>
      </c>
      <c r="G458" s="7" t="s">
        <v>112</v>
      </c>
      <c r="H458" s="7" t="s">
        <v>112</v>
      </c>
      <c r="I458" s="7" t="s">
        <v>88</v>
      </c>
      <c r="J458" s="7" t="s">
        <v>131</v>
      </c>
      <c r="K458" s="7" t="s">
        <v>121</v>
      </c>
      <c r="L458" s="7" t="s">
        <v>132</v>
      </c>
      <c r="M458" s="7" t="s">
        <v>106</v>
      </c>
      <c r="N458" s="7" t="s">
        <v>133</v>
      </c>
      <c r="O458" s="7" t="s">
        <v>94</v>
      </c>
      <c r="P458" s="7" t="s">
        <v>133</v>
      </c>
      <c r="Q458" s="7" t="s">
        <v>94</v>
      </c>
      <c r="R458" s="7" t="s">
        <v>134</v>
      </c>
      <c r="S458" s="7" t="s">
        <v>134</v>
      </c>
      <c r="T458" s="7" t="s">
        <v>134</v>
      </c>
      <c r="U458" s="7" t="s">
        <v>134</v>
      </c>
      <c r="V458" s="7" t="s">
        <v>134</v>
      </c>
      <c r="W458" s="7" t="s">
        <v>134</v>
      </c>
      <c r="X458" s="7" t="s">
        <v>134</v>
      </c>
      <c r="Y458" s="7" t="s">
        <v>134</v>
      </c>
      <c r="Z458" s="7" t="s">
        <v>134</v>
      </c>
      <c r="AA458" s="7" t="s">
        <v>134</v>
      </c>
      <c r="AB458" s="7" t="s">
        <v>134</v>
      </c>
      <c r="AC458" s="7" t="s">
        <v>134</v>
      </c>
      <c r="AD458" s="7" t="s">
        <v>134</v>
      </c>
      <c r="AE458" s="7" t="s">
        <v>96</v>
      </c>
      <c r="AF458" s="7" t="s">
        <v>97</v>
      </c>
      <c r="AG458" s="7" t="s">
        <v>84</v>
      </c>
      <c r="AH458" s="7" t="s">
        <v>98</v>
      </c>
    </row>
    <row r="459" spans="1:34" ht="25.5" x14ac:dyDescent="0.25">
      <c r="A459" s="7" t="s">
        <v>135</v>
      </c>
      <c r="B459" s="7" t="s">
        <v>82</v>
      </c>
      <c r="C459" s="7" t="s">
        <v>83</v>
      </c>
      <c r="D459" s="7" t="s">
        <v>84</v>
      </c>
      <c r="E459" s="7" t="s">
        <v>110</v>
      </c>
      <c r="F459" s="7" t="s">
        <v>136</v>
      </c>
      <c r="G459" s="7" t="s">
        <v>137</v>
      </c>
      <c r="H459" s="7" t="s">
        <v>137</v>
      </c>
      <c r="I459" s="7" t="s">
        <v>88</v>
      </c>
      <c r="J459" s="7" t="s">
        <v>138</v>
      </c>
      <c r="K459" s="7" t="s">
        <v>121</v>
      </c>
      <c r="L459" s="7" t="s">
        <v>139</v>
      </c>
      <c r="M459" s="7" t="s">
        <v>106</v>
      </c>
      <c r="N459" s="7" t="s">
        <v>140</v>
      </c>
      <c r="O459" s="7" t="s">
        <v>94</v>
      </c>
      <c r="P459" s="7" t="s">
        <v>140</v>
      </c>
      <c r="Q459" s="7" t="s">
        <v>94</v>
      </c>
      <c r="R459" s="7" t="s">
        <v>141</v>
      </c>
      <c r="S459" s="7" t="s">
        <v>141</v>
      </c>
      <c r="T459" s="7" t="s">
        <v>141</v>
      </c>
      <c r="U459" s="7" t="s">
        <v>141</v>
      </c>
      <c r="V459" s="7" t="s">
        <v>141</v>
      </c>
      <c r="W459" s="7" t="s">
        <v>141</v>
      </c>
      <c r="X459" s="7" t="s">
        <v>141</v>
      </c>
      <c r="Y459" s="7" t="s">
        <v>141</v>
      </c>
      <c r="Z459" s="7" t="s">
        <v>141</v>
      </c>
      <c r="AA459" s="7" t="s">
        <v>141</v>
      </c>
      <c r="AB459" s="7" t="s">
        <v>141</v>
      </c>
      <c r="AC459" s="7" t="s">
        <v>141</v>
      </c>
      <c r="AD459" s="7" t="s">
        <v>141</v>
      </c>
      <c r="AE459" s="7" t="s">
        <v>96</v>
      </c>
      <c r="AF459" s="7" t="s">
        <v>97</v>
      </c>
      <c r="AG459" s="7" t="s">
        <v>84</v>
      </c>
      <c r="AH459" s="7" t="s">
        <v>98</v>
      </c>
    </row>
    <row r="460" spans="1:34" ht="25.5" x14ac:dyDescent="0.25">
      <c r="A460" s="7" t="s">
        <v>142</v>
      </c>
      <c r="B460" s="7" t="s">
        <v>82</v>
      </c>
      <c r="C460" s="7" t="s">
        <v>83</v>
      </c>
      <c r="D460" s="7" t="s">
        <v>84</v>
      </c>
      <c r="E460" s="7" t="s">
        <v>110</v>
      </c>
      <c r="F460" s="7" t="s">
        <v>143</v>
      </c>
      <c r="G460" s="7" t="s">
        <v>144</v>
      </c>
      <c r="H460" s="7" t="s">
        <v>144</v>
      </c>
      <c r="I460" s="7" t="s">
        <v>88</v>
      </c>
      <c r="J460" s="7" t="s">
        <v>145</v>
      </c>
      <c r="K460" s="7" t="s">
        <v>146</v>
      </c>
      <c r="L460" s="7" t="s">
        <v>147</v>
      </c>
      <c r="M460" s="7" t="s">
        <v>106</v>
      </c>
      <c r="N460" s="7" t="s">
        <v>148</v>
      </c>
      <c r="O460" s="7" t="s">
        <v>94</v>
      </c>
      <c r="P460" s="7" t="s">
        <v>148</v>
      </c>
      <c r="Q460" s="7" t="s">
        <v>94</v>
      </c>
      <c r="R460" s="7" t="s">
        <v>149</v>
      </c>
      <c r="S460" s="7" t="s">
        <v>149</v>
      </c>
      <c r="T460" s="7" t="s">
        <v>149</v>
      </c>
      <c r="U460" s="7" t="s">
        <v>149</v>
      </c>
      <c r="V460" s="7" t="s">
        <v>149</v>
      </c>
      <c r="W460" s="7" t="s">
        <v>149</v>
      </c>
      <c r="X460" s="7" t="s">
        <v>149</v>
      </c>
      <c r="Y460" s="7" t="s">
        <v>149</v>
      </c>
      <c r="Z460" s="7" t="s">
        <v>149</v>
      </c>
      <c r="AA460" s="7" t="s">
        <v>149</v>
      </c>
      <c r="AB460" s="7" t="s">
        <v>149</v>
      </c>
      <c r="AC460" s="7" t="s">
        <v>149</v>
      </c>
      <c r="AD460" s="7" t="s">
        <v>149</v>
      </c>
      <c r="AE460" s="7" t="s">
        <v>96</v>
      </c>
      <c r="AF460" s="7" t="s">
        <v>97</v>
      </c>
      <c r="AG460" s="7" t="s">
        <v>84</v>
      </c>
      <c r="AH460" s="7" t="s">
        <v>98</v>
      </c>
    </row>
    <row r="461" spans="1:34" ht="25.5" x14ac:dyDescent="0.25">
      <c r="A461" s="7" t="s">
        <v>150</v>
      </c>
      <c r="B461" s="7" t="s">
        <v>82</v>
      </c>
      <c r="C461" s="7" t="s">
        <v>83</v>
      </c>
      <c r="D461" s="7" t="s">
        <v>84</v>
      </c>
      <c r="E461" s="7" t="s">
        <v>85</v>
      </c>
      <c r="F461" s="7" t="s">
        <v>151</v>
      </c>
      <c r="G461" s="7" t="s">
        <v>152</v>
      </c>
      <c r="H461" s="7" t="s">
        <v>152</v>
      </c>
      <c r="I461" s="7" t="s">
        <v>88</v>
      </c>
      <c r="J461" s="7" t="s">
        <v>153</v>
      </c>
      <c r="K461" s="7" t="s">
        <v>154</v>
      </c>
      <c r="L461" s="7" t="s">
        <v>98</v>
      </c>
      <c r="M461" s="7" t="s">
        <v>106</v>
      </c>
      <c r="N461" s="7" t="s">
        <v>93</v>
      </c>
      <c r="O461" s="7" t="s">
        <v>94</v>
      </c>
      <c r="P461" s="7" t="s">
        <v>93</v>
      </c>
      <c r="Q461" s="7" t="s">
        <v>94</v>
      </c>
      <c r="R461" s="7" t="s">
        <v>155</v>
      </c>
      <c r="S461" s="7" t="s">
        <v>155</v>
      </c>
      <c r="T461" s="7" t="s">
        <v>155</v>
      </c>
      <c r="U461" s="7" t="s">
        <v>155</v>
      </c>
      <c r="V461" s="7" t="s">
        <v>155</v>
      </c>
      <c r="W461" s="7" t="s">
        <v>155</v>
      </c>
      <c r="X461" s="7" t="s">
        <v>155</v>
      </c>
      <c r="Y461" s="7" t="s">
        <v>155</v>
      </c>
      <c r="Z461" s="7" t="s">
        <v>155</v>
      </c>
      <c r="AA461" s="7" t="s">
        <v>155</v>
      </c>
      <c r="AB461" s="7" t="s">
        <v>155</v>
      </c>
      <c r="AC461" s="7" t="s">
        <v>155</v>
      </c>
      <c r="AD461" s="7" t="s">
        <v>155</v>
      </c>
      <c r="AE461" s="7" t="s">
        <v>96</v>
      </c>
      <c r="AF461" s="7" t="s">
        <v>97</v>
      </c>
      <c r="AG461" s="7" t="s">
        <v>84</v>
      </c>
      <c r="AH461" s="7" t="s">
        <v>98</v>
      </c>
    </row>
    <row r="462" spans="1:34" ht="25.5" x14ac:dyDescent="0.25">
      <c r="A462" s="7" t="s">
        <v>156</v>
      </c>
      <c r="B462" s="7" t="s">
        <v>82</v>
      </c>
      <c r="C462" s="7" t="s">
        <v>83</v>
      </c>
      <c r="D462" s="7" t="s">
        <v>84</v>
      </c>
      <c r="E462" s="7" t="s">
        <v>85</v>
      </c>
      <c r="F462" s="7" t="s">
        <v>86</v>
      </c>
      <c r="G462" s="7" t="s">
        <v>87</v>
      </c>
      <c r="H462" s="7" t="s">
        <v>87</v>
      </c>
      <c r="I462" s="7" t="s">
        <v>88</v>
      </c>
      <c r="J462" s="7" t="s">
        <v>157</v>
      </c>
      <c r="K462" s="7" t="s">
        <v>154</v>
      </c>
      <c r="L462" s="7" t="s">
        <v>158</v>
      </c>
      <c r="M462" s="7" t="s">
        <v>106</v>
      </c>
      <c r="N462" s="7" t="s">
        <v>93</v>
      </c>
      <c r="O462" s="7" t="s">
        <v>94</v>
      </c>
      <c r="P462" s="7" t="s">
        <v>93</v>
      </c>
      <c r="Q462" s="7" t="s">
        <v>94</v>
      </c>
      <c r="R462" s="7" t="s">
        <v>159</v>
      </c>
      <c r="S462" s="7" t="s">
        <v>159</v>
      </c>
      <c r="T462" s="7" t="s">
        <v>159</v>
      </c>
      <c r="U462" s="7" t="s">
        <v>159</v>
      </c>
      <c r="V462" s="7" t="s">
        <v>159</v>
      </c>
      <c r="W462" s="7" t="s">
        <v>159</v>
      </c>
      <c r="X462" s="7" t="s">
        <v>159</v>
      </c>
      <c r="Y462" s="7" t="s">
        <v>159</v>
      </c>
      <c r="Z462" s="7" t="s">
        <v>159</v>
      </c>
      <c r="AA462" s="7" t="s">
        <v>159</v>
      </c>
      <c r="AB462" s="7" t="s">
        <v>159</v>
      </c>
      <c r="AC462" s="7" t="s">
        <v>159</v>
      </c>
      <c r="AD462" s="7" t="s">
        <v>159</v>
      </c>
      <c r="AE462" s="7" t="s">
        <v>96</v>
      </c>
      <c r="AF462" s="7" t="s">
        <v>97</v>
      </c>
      <c r="AG462" s="7" t="s">
        <v>84</v>
      </c>
      <c r="AH462" s="7" t="s">
        <v>98</v>
      </c>
    </row>
    <row r="463" spans="1:34" ht="25.5" x14ac:dyDescent="0.25">
      <c r="A463" s="7" t="s">
        <v>160</v>
      </c>
      <c r="B463" s="7" t="s">
        <v>82</v>
      </c>
      <c r="C463" s="7" t="s">
        <v>83</v>
      </c>
      <c r="D463" s="7" t="s">
        <v>84</v>
      </c>
      <c r="E463" s="7" t="s">
        <v>85</v>
      </c>
      <c r="F463" s="7" t="s">
        <v>161</v>
      </c>
      <c r="G463" s="7" t="s">
        <v>162</v>
      </c>
      <c r="H463" s="7" t="s">
        <v>162</v>
      </c>
      <c r="I463" s="7" t="s">
        <v>88</v>
      </c>
      <c r="J463" s="7" t="s">
        <v>113</v>
      </c>
      <c r="K463" s="7" t="s">
        <v>146</v>
      </c>
      <c r="L463" s="7" t="s">
        <v>163</v>
      </c>
      <c r="M463" s="7" t="s">
        <v>106</v>
      </c>
      <c r="N463" s="7" t="s">
        <v>122</v>
      </c>
      <c r="O463" s="7" t="s">
        <v>94</v>
      </c>
      <c r="P463" s="7" t="s">
        <v>122</v>
      </c>
      <c r="Q463" s="7" t="s">
        <v>94</v>
      </c>
      <c r="R463" s="7" t="s">
        <v>164</v>
      </c>
      <c r="S463" s="7" t="s">
        <v>164</v>
      </c>
      <c r="T463" s="7" t="s">
        <v>164</v>
      </c>
      <c r="U463" s="7" t="s">
        <v>164</v>
      </c>
      <c r="V463" s="7" t="s">
        <v>164</v>
      </c>
      <c r="W463" s="7" t="s">
        <v>164</v>
      </c>
      <c r="X463" s="7" t="s">
        <v>164</v>
      </c>
      <c r="Y463" s="7" t="s">
        <v>164</v>
      </c>
      <c r="Z463" s="7" t="s">
        <v>164</v>
      </c>
      <c r="AA463" s="7" t="s">
        <v>164</v>
      </c>
      <c r="AB463" s="7" t="s">
        <v>164</v>
      </c>
      <c r="AC463" s="7" t="s">
        <v>164</v>
      </c>
      <c r="AD463" s="7" t="s">
        <v>164</v>
      </c>
      <c r="AE463" s="7" t="s">
        <v>96</v>
      </c>
      <c r="AF463" s="7" t="s">
        <v>97</v>
      </c>
      <c r="AG463" s="7" t="s">
        <v>84</v>
      </c>
      <c r="AH463" s="7" t="s">
        <v>98</v>
      </c>
    </row>
    <row r="464" spans="1:34" ht="25.5" x14ac:dyDescent="0.25">
      <c r="A464" s="7" t="s">
        <v>165</v>
      </c>
      <c r="B464" s="7" t="s">
        <v>82</v>
      </c>
      <c r="C464" s="7" t="s">
        <v>83</v>
      </c>
      <c r="D464" s="7" t="s">
        <v>84</v>
      </c>
      <c r="E464" s="7" t="s">
        <v>110</v>
      </c>
      <c r="F464" s="7" t="s">
        <v>143</v>
      </c>
      <c r="G464" s="7" t="s">
        <v>144</v>
      </c>
      <c r="H464" s="7" t="s">
        <v>144</v>
      </c>
      <c r="I464" s="7" t="s">
        <v>88</v>
      </c>
      <c r="J464" s="7" t="s">
        <v>166</v>
      </c>
      <c r="K464" s="7" t="s">
        <v>154</v>
      </c>
      <c r="L464" s="7" t="s">
        <v>167</v>
      </c>
      <c r="M464" s="7" t="s">
        <v>106</v>
      </c>
      <c r="N464" s="7" t="s">
        <v>148</v>
      </c>
      <c r="O464" s="7" t="s">
        <v>94</v>
      </c>
      <c r="P464" s="7" t="s">
        <v>148</v>
      </c>
      <c r="Q464" s="7" t="s">
        <v>94</v>
      </c>
      <c r="R464" s="7" t="s">
        <v>168</v>
      </c>
      <c r="S464" s="7" t="s">
        <v>168</v>
      </c>
      <c r="T464" s="7" t="s">
        <v>168</v>
      </c>
      <c r="U464" s="7" t="s">
        <v>168</v>
      </c>
      <c r="V464" s="7" t="s">
        <v>168</v>
      </c>
      <c r="W464" s="7" t="s">
        <v>168</v>
      </c>
      <c r="X464" s="7" t="s">
        <v>168</v>
      </c>
      <c r="Y464" s="7" t="s">
        <v>168</v>
      </c>
      <c r="Z464" s="7" t="s">
        <v>168</v>
      </c>
      <c r="AA464" s="7" t="s">
        <v>168</v>
      </c>
      <c r="AB464" s="7" t="s">
        <v>168</v>
      </c>
      <c r="AC464" s="7" t="s">
        <v>168</v>
      </c>
      <c r="AD464" s="7" t="s">
        <v>168</v>
      </c>
      <c r="AE464" s="7" t="s">
        <v>96</v>
      </c>
      <c r="AF464" s="7" t="s">
        <v>97</v>
      </c>
      <c r="AG464" s="7" t="s">
        <v>84</v>
      </c>
      <c r="AH464" s="7" t="s">
        <v>98</v>
      </c>
    </row>
    <row r="465" spans="1:34" ht="25.5" x14ac:dyDescent="0.25">
      <c r="A465" s="7" t="s">
        <v>169</v>
      </c>
      <c r="B465" s="7" t="s">
        <v>82</v>
      </c>
      <c r="C465" s="7" t="s">
        <v>83</v>
      </c>
      <c r="D465" s="7" t="s">
        <v>84</v>
      </c>
      <c r="E465" s="7" t="s">
        <v>100</v>
      </c>
      <c r="F465" s="7" t="s">
        <v>170</v>
      </c>
      <c r="G465" s="7" t="s">
        <v>171</v>
      </c>
      <c r="H465" s="7" t="s">
        <v>171</v>
      </c>
      <c r="I465" s="7" t="s">
        <v>88</v>
      </c>
      <c r="J465" s="7" t="s">
        <v>172</v>
      </c>
      <c r="K465" s="7" t="s">
        <v>154</v>
      </c>
      <c r="L465" s="7" t="s">
        <v>173</v>
      </c>
      <c r="M465" s="7" t="s">
        <v>106</v>
      </c>
      <c r="N465" s="7" t="s">
        <v>174</v>
      </c>
      <c r="O465" s="7" t="s">
        <v>94</v>
      </c>
      <c r="P465" s="7" t="s">
        <v>174</v>
      </c>
      <c r="Q465" s="7" t="s">
        <v>94</v>
      </c>
      <c r="R465" s="7" t="s">
        <v>175</v>
      </c>
      <c r="S465" s="7" t="s">
        <v>175</v>
      </c>
      <c r="T465" s="7" t="s">
        <v>175</v>
      </c>
      <c r="U465" s="7" t="s">
        <v>175</v>
      </c>
      <c r="V465" s="7" t="s">
        <v>175</v>
      </c>
      <c r="W465" s="7" t="s">
        <v>175</v>
      </c>
      <c r="X465" s="7" t="s">
        <v>175</v>
      </c>
      <c r="Y465" s="7" t="s">
        <v>175</v>
      </c>
      <c r="Z465" s="7" t="s">
        <v>175</v>
      </c>
      <c r="AA465" s="7" t="s">
        <v>175</v>
      </c>
      <c r="AB465" s="7" t="s">
        <v>175</v>
      </c>
      <c r="AC465" s="7" t="s">
        <v>175</v>
      </c>
      <c r="AD465" s="7" t="s">
        <v>175</v>
      </c>
      <c r="AE465" s="7" t="s">
        <v>96</v>
      </c>
      <c r="AF465" s="7" t="s">
        <v>97</v>
      </c>
      <c r="AG465" s="7" t="s">
        <v>84</v>
      </c>
      <c r="AH465" s="7" t="s">
        <v>98</v>
      </c>
    </row>
    <row r="466" spans="1:34" ht="25.5" x14ac:dyDescent="0.25">
      <c r="A466" s="7" t="s">
        <v>176</v>
      </c>
      <c r="B466" s="7" t="s">
        <v>82</v>
      </c>
      <c r="C466" s="7" t="s">
        <v>83</v>
      </c>
      <c r="D466" s="7" t="s">
        <v>84</v>
      </c>
      <c r="E466" s="7" t="s">
        <v>85</v>
      </c>
      <c r="F466" s="7" t="s">
        <v>111</v>
      </c>
      <c r="G466" s="7" t="s">
        <v>112</v>
      </c>
      <c r="H466" s="7" t="s">
        <v>112</v>
      </c>
      <c r="I466" s="7" t="s">
        <v>88</v>
      </c>
      <c r="J466" s="7" t="s">
        <v>177</v>
      </c>
      <c r="K466" s="7" t="s">
        <v>178</v>
      </c>
      <c r="L466" s="7" t="s">
        <v>163</v>
      </c>
      <c r="M466" s="7" t="s">
        <v>106</v>
      </c>
      <c r="N466" s="7" t="s">
        <v>179</v>
      </c>
      <c r="O466" s="7" t="s">
        <v>94</v>
      </c>
      <c r="P466" s="7" t="s">
        <v>179</v>
      </c>
      <c r="Q466" s="7" t="s">
        <v>94</v>
      </c>
      <c r="R466" s="7" t="s">
        <v>180</v>
      </c>
      <c r="S466" s="7" t="s">
        <v>180</v>
      </c>
      <c r="T466" s="7" t="s">
        <v>180</v>
      </c>
      <c r="U466" s="7" t="s">
        <v>180</v>
      </c>
      <c r="V466" s="7" t="s">
        <v>180</v>
      </c>
      <c r="W466" s="7" t="s">
        <v>180</v>
      </c>
      <c r="X466" s="7" t="s">
        <v>180</v>
      </c>
      <c r="Y466" s="7" t="s">
        <v>180</v>
      </c>
      <c r="Z466" s="7" t="s">
        <v>180</v>
      </c>
      <c r="AA466" s="7" t="s">
        <v>180</v>
      </c>
      <c r="AB466" s="7" t="s">
        <v>180</v>
      </c>
      <c r="AC466" s="7" t="s">
        <v>180</v>
      </c>
      <c r="AD466" s="7" t="s">
        <v>180</v>
      </c>
      <c r="AE466" s="7" t="s">
        <v>96</v>
      </c>
      <c r="AF466" s="7" t="s">
        <v>97</v>
      </c>
      <c r="AG466" s="7" t="s">
        <v>84</v>
      </c>
      <c r="AH466" s="7" t="s">
        <v>98</v>
      </c>
    </row>
    <row r="467" spans="1:34" ht="25.5" x14ac:dyDescent="0.25">
      <c r="A467" s="7" t="s">
        <v>181</v>
      </c>
      <c r="B467" s="7" t="s">
        <v>82</v>
      </c>
      <c r="C467" s="7" t="s">
        <v>83</v>
      </c>
      <c r="D467" s="7" t="s">
        <v>84</v>
      </c>
      <c r="E467" s="7" t="s">
        <v>85</v>
      </c>
      <c r="F467" s="7" t="s">
        <v>182</v>
      </c>
      <c r="G467" s="7" t="s">
        <v>183</v>
      </c>
      <c r="H467" s="7" t="s">
        <v>183</v>
      </c>
      <c r="I467" s="7" t="s">
        <v>88</v>
      </c>
      <c r="J467" s="7" t="s">
        <v>184</v>
      </c>
      <c r="K467" s="7" t="s">
        <v>178</v>
      </c>
      <c r="L467" s="7" t="s">
        <v>185</v>
      </c>
      <c r="M467" s="7" t="s">
        <v>92</v>
      </c>
      <c r="N467" s="7" t="s">
        <v>186</v>
      </c>
      <c r="O467" s="7" t="s">
        <v>94</v>
      </c>
      <c r="P467" s="7" t="s">
        <v>186</v>
      </c>
      <c r="Q467" s="7" t="s">
        <v>94</v>
      </c>
      <c r="R467" s="7" t="s">
        <v>187</v>
      </c>
      <c r="S467" s="7" t="s">
        <v>187</v>
      </c>
      <c r="T467" s="7" t="s">
        <v>187</v>
      </c>
      <c r="U467" s="7" t="s">
        <v>187</v>
      </c>
      <c r="V467" s="7" t="s">
        <v>187</v>
      </c>
      <c r="W467" s="7" t="s">
        <v>187</v>
      </c>
      <c r="X467" s="7" t="s">
        <v>187</v>
      </c>
      <c r="Y467" s="7" t="s">
        <v>187</v>
      </c>
      <c r="Z467" s="7" t="s">
        <v>187</v>
      </c>
      <c r="AA467" s="7" t="s">
        <v>187</v>
      </c>
      <c r="AB467" s="7" t="s">
        <v>187</v>
      </c>
      <c r="AC467" s="7" t="s">
        <v>187</v>
      </c>
      <c r="AD467" s="7" t="s">
        <v>187</v>
      </c>
      <c r="AE467" s="7" t="s">
        <v>96</v>
      </c>
      <c r="AF467" s="7" t="s">
        <v>97</v>
      </c>
      <c r="AG467" s="7" t="s">
        <v>84</v>
      </c>
      <c r="AH467" s="7" t="s">
        <v>98</v>
      </c>
    </row>
    <row r="468" spans="1:34" ht="25.5" x14ac:dyDescent="0.25">
      <c r="A468" s="7" t="s">
        <v>188</v>
      </c>
      <c r="B468" s="7" t="s">
        <v>82</v>
      </c>
      <c r="C468" s="7" t="s">
        <v>83</v>
      </c>
      <c r="D468" s="7" t="s">
        <v>84</v>
      </c>
      <c r="E468" s="7" t="s">
        <v>100</v>
      </c>
      <c r="F468" s="7" t="s">
        <v>118</v>
      </c>
      <c r="G468" s="7" t="s">
        <v>119</v>
      </c>
      <c r="H468" s="7" t="s">
        <v>119</v>
      </c>
      <c r="I468" s="7" t="s">
        <v>88</v>
      </c>
      <c r="J468" s="7" t="s">
        <v>189</v>
      </c>
      <c r="K468" s="7" t="s">
        <v>190</v>
      </c>
      <c r="L468" s="7" t="s">
        <v>191</v>
      </c>
      <c r="M468" s="7" t="s">
        <v>106</v>
      </c>
      <c r="N468" s="7" t="s">
        <v>192</v>
      </c>
      <c r="O468" s="7" t="s">
        <v>94</v>
      </c>
      <c r="P468" s="7" t="s">
        <v>192</v>
      </c>
      <c r="Q468" s="7" t="s">
        <v>94</v>
      </c>
      <c r="R468" s="7" t="s">
        <v>193</v>
      </c>
      <c r="S468" s="7" t="s">
        <v>193</v>
      </c>
      <c r="T468" s="7" t="s">
        <v>193</v>
      </c>
      <c r="U468" s="7" t="s">
        <v>193</v>
      </c>
      <c r="V468" s="7" t="s">
        <v>193</v>
      </c>
      <c r="W468" s="7" t="s">
        <v>193</v>
      </c>
      <c r="X468" s="7" t="s">
        <v>193</v>
      </c>
      <c r="Y468" s="7" t="s">
        <v>193</v>
      </c>
      <c r="Z468" s="7" t="s">
        <v>193</v>
      </c>
      <c r="AA468" s="7" t="s">
        <v>193</v>
      </c>
      <c r="AB468" s="7" t="s">
        <v>193</v>
      </c>
      <c r="AC468" s="7" t="s">
        <v>193</v>
      </c>
      <c r="AD468" s="7" t="s">
        <v>193</v>
      </c>
      <c r="AE468" s="7" t="s">
        <v>96</v>
      </c>
      <c r="AF468" s="7" t="s">
        <v>97</v>
      </c>
      <c r="AG468" s="7" t="s">
        <v>84</v>
      </c>
      <c r="AH468" s="7" t="s">
        <v>98</v>
      </c>
    </row>
    <row r="469" spans="1:34" ht="25.5" x14ac:dyDescent="0.25">
      <c r="A469" s="7" t="s">
        <v>194</v>
      </c>
      <c r="B469" s="7" t="s">
        <v>82</v>
      </c>
      <c r="C469" s="7" t="s">
        <v>83</v>
      </c>
      <c r="D469" s="7" t="s">
        <v>84</v>
      </c>
      <c r="E469" s="7" t="s">
        <v>85</v>
      </c>
      <c r="F469" s="7" t="s">
        <v>86</v>
      </c>
      <c r="G469" s="7" t="s">
        <v>87</v>
      </c>
      <c r="H469" s="7" t="s">
        <v>87</v>
      </c>
      <c r="I469" s="7" t="s">
        <v>88</v>
      </c>
      <c r="J469" s="7" t="s">
        <v>195</v>
      </c>
      <c r="K469" s="7" t="s">
        <v>196</v>
      </c>
      <c r="L469" s="7" t="s">
        <v>197</v>
      </c>
      <c r="M469" s="7" t="s">
        <v>106</v>
      </c>
      <c r="N469" s="7" t="s">
        <v>93</v>
      </c>
      <c r="O469" s="7" t="s">
        <v>94</v>
      </c>
      <c r="P469" s="7" t="s">
        <v>93</v>
      </c>
      <c r="Q469" s="7" t="s">
        <v>94</v>
      </c>
      <c r="R469" s="7" t="s">
        <v>198</v>
      </c>
      <c r="S469" s="7" t="s">
        <v>198</v>
      </c>
      <c r="T469" s="7" t="s">
        <v>198</v>
      </c>
      <c r="U469" s="7" t="s">
        <v>198</v>
      </c>
      <c r="V469" s="7" t="s">
        <v>198</v>
      </c>
      <c r="W469" s="7" t="s">
        <v>198</v>
      </c>
      <c r="X469" s="7" t="s">
        <v>198</v>
      </c>
      <c r="Y469" s="7" t="s">
        <v>198</v>
      </c>
      <c r="Z469" s="7" t="s">
        <v>198</v>
      </c>
      <c r="AA469" s="7" t="s">
        <v>198</v>
      </c>
      <c r="AB469" s="7" t="s">
        <v>198</v>
      </c>
      <c r="AC469" s="7" t="s">
        <v>198</v>
      </c>
      <c r="AD469" s="7" t="s">
        <v>198</v>
      </c>
      <c r="AE469" s="7" t="s">
        <v>96</v>
      </c>
      <c r="AF469" s="7" t="s">
        <v>97</v>
      </c>
      <c r="AG469" s="7" t="s">
        <v>84</v>
      </c>
      <c r="AH469" s="7" t="s">
        <v>98</v>
      </c>
    </row>
    <row r="470" spans="1:34" ht="25.5" x14ac:dyDescent="0.25">
      <c r="A470" s="7" t="s">
        <v>199</v>
      </c>
      <c r="B470" s="7" t="s">
        <v>82</v>
      </c>
      <c r="C470" s="7" t="s">
        <v>83</v>
      </c>
      <c r="D470" s="7" t="s">
        <v>84</v>
      </c>
      <c r="E470" s="7" t="s">
        <v>100</v>
      </c>
      <c r="F470" s="7" t="s">
        <v>101</v>
      </c>
      <c r="G470" s="7" t="s">
        <v>102</v>
      </c>
      <c r="H470" s="7" t="s">
        <v>102</v>
      </c>
      <c r="I470" s="7" t="s">
        <v>88</v>
      </c>
      <c r="J470" s="7" t="s">
        <v>200</v>
      </c>
      <c r="K470" s="7" t="s">
        <v>201</v>
      </c>
      <c r="L470" s="7" t="s">
        <v>202</v>
      </c>
      <c r="M470" s="7" t="s">
        <v>106</v>
      </c>
      <c r="N470" s="7" t="s">
        <v>203</v>
      </c>
      <c r="O470" s="7" t="s">
        <v>94</v>
      </c>
      <c r="P470" s="7" t="s">
        <v>203</v>
      </c>
      <c r="Q470" s="7" t="s">
        <v>94</v>
      </c>
      <c r="R470" s="7" t="s">
        <v>204</v>
      </c>
      <c r="S470" s="7" t="s">
        <v>204</v>
      </c>
      <c r="T470" s="7" t="s">
        <v>204</v>
      </c>
      <c r="U470" s="7" t="s">
        <v>204</v>
      </c>
      <c r="V470" s="7" t="s">
        <v>204</v>
      </c>
      <c r="W470" s="7" t="s">
        <v>204</v>
      </c>
      <c r="X470" s="7" t="s">
        <v>204</v>
      </c>
      <c r="Y470" s="7" t="s">
        <v>204</v>
      </c>
      <c r="Z470" s="7" t="s">
        <v>204</v>
      </c>
      <c r="AA470" s="7" t="s">
        <v>204</v>
      </c>
      <c r="AB470" s="7" t="s">
        <v>204</v>
      </c>
      <c r="AC470" s="7" t="s">
        <v>204</v>
      </c>
      <c r="AD470" s="7" t="s">
        <v>204</v>
      </c>
      <c r="AE470" s="7" t="s">
        <v>96</v>
      </c>
      <c r="AF470" s="7" t="s">
        <v>97</v>
      </c>
      <c r="AG470" s="7" t="s">
        <v>84</v>
      </c>
      <c r="AH470" s="7" t="s">
        <v>98</v>
      </c>
    </row>
    <row r="471" spans="1:34" ht="25.5" x14ac:dyDescent="0.25">
      <c r="A471" s="7" t="s">
        <v>205</v>
      </c>
      <c r="B471" s="7" t="s">
        <v>82</v>
      </c>
      <c r="C471" s="7" t="s">
        <v>83</v>
      </c>
      <c r="D471" s="7" t="s">
        <v>84</v>
      </c>
      <c r="E471" s="7" t="s">
        <v>85</v>
      </c>
      <c r="F471" s="7" t="s">
        <v>161</v>
      </c>
      <c r="G471" s="7" t="s">
        <v>162</v>
      </c>
      <c r="H471" s="7" t="s">
        <v>162</v>
      </c>
      <c r="I471" s="7" t="s">
        <v>88</v>
      </c>
      <c r="J471" s="7" t="s">
        <v>206</v>
      </c>
      <c r="K471" s="7" t="s">
        <v>207</v>
      </c>
      <c r="L471" s="7" t="s">
        <v>208</v>
      </c>
      <c r="M471" s="7" t="s">
        <v>92</v>
      </c>
      <c r="N471" s="7" t="s">
        <v>122</v>
      </c>
      <c r="O471" s="7" t="s">
        <v>94</v>
      </c>
      <c r="P471" s="7" t="s">
        <v>122</v>
      </c>
      <c r="Q471" s="7" t="s">
        <v>94</v>
      </c>
      <c r="R471" s="7" t="s">
        <v>209</v>
      </c>
      <c r="S471" s="7" t="s">
        <v>209</v>
      </c>
      <c r="T471" s="7" t="s">
        <v>209</v>
      </c>
      <c r="U471" s="7" t="s">
        <v>209</v>
      </c>
      <c r="V471" s="7" t="s">
        <v>209</v>
      </c>
      <c r="W471" s="7" t="s">
        <v>209</v>
      </c>
      <c r="X471" s="7" t="s">
        <v>209</v>
      </c>
      <c r="Y471" s="7" t="s">
        <v>209</v>
      </c>
      <c r="Z471" s="7" t="s">
        <v>209</v>
      </c>
      <c r="AA471" s="7" t="s">
        <v>209</v>
      </c>
      <c r="AB471" s="7" t="s">
        <v>209</v>
      </c>
      <c r="AC471" s="7" t="s">
        <v>209</v>
      </c>
      <c r="AD471" s="7" t="s">
        <v>209</v>
      </c>
      <c r="AE471" s="7" t="s">
        <v>96</v>
      </c>
      <c r="AF471" s="7" t="s">
        <v>97</v>
      </c>
      <c r="AG471" s="7" t="s">
        <v>84</v>
      </c>
      <c r="AH471" s="7" t="s">
        <v>98</v>
      </c>
    </row>
    <row r="472" spans="1:34" ht="25.5" x14ac:dyDescent="0.25">
      <c r="A472" s="7" t="s">
        <v>210</v>
      </c>
      <c r="B472" s="7" t="s">
        <v>82</v>
      </c>
      <c r="C472" s="7" t="s">
        <v>83</v>
      </c>
      <c r="D472" s="7" t="s">
        <v>84</v>
      </c>
      <c r="E472" s="7" t="s">
        <v>110</v>
      </c>
      <c r="F472" s="7" t="s">
        <v>211</v>
      </c>
      <c r="G472" s="7" t="s">
        <v>212</v>
      </c>
      <c r="H472" s="7" t="s">
        <v>212</v>
      </c>
      <c r="I472" s="7" t="s">
        <v>88</v>
      </c>
      <c r="J472" s="7" t="s">
        <v>213</v>
      </c>
      <c r="K472" s="7" t="s">
        <v>214</v>
      </c>
      <c r="L472" s="7" t="s">
        <v>215</v>
      </c>
      <c r="M472" s="7" t="s">
        <v>92</v>
      </c>
      <c r="N472" s="7" t="s">
        <v>216</v>
      </c>
      <c r="O472" s="7" t="s">
        <v>94</v>
      </c>
      <c r="P472" s="7" t="s">
        <v>216</v>
      </c>
      <c r="Q472" s="7" t="s">
        <v>94</v>
      </c>
      <c r="R472" s="7" t="s">
        <v>217</v>
      </c>
      <c r="S472" s="7" t="s">
        <v>217</v>
      </c>
      <c r="T472" s="7" t="s">
        <v>217</v>
      </c>
      <c r="U472" s="7" t="s">
        <v>217</v>
      </c>
      <c r="V472" s="7" t="s">
        <v>217</v>
      </c>
      <c r="W472" s="7" t="s">
        <v>217</v>
      </c>
      <c r="X472" s="7" t="s">
        <v>217</v>
      </c>
      <c r="Y472" s="7" t="s">
        <v>217</v>
      </c>
      <c r="Z472" s="7" t="s">
        <v>217</v>
      </c>
      <c r="AA472" s="7" t="s">
        <v>217</v>
      </c>
      <c r="AB472" s="7" t="s">
        <v>217</v>
      </c>
      <c r="AC472" s="7" t="s">
        <v>217</v>
      </c>
      <c r="AD472" s="7" t="s">
        <v>217</v>
      </c>
      <c r="AE472" s="7" t="s">
        <v>96</v>
      </c>
      <c r="AF472" s="7" t="s">
        <v>97</v>
      </c>
      <c r="AG472" s="7" t="s">
        <v>84</v>
      </c>
      <c r="AH472" s="7" t="s">
        <v>98</v>
      </c>
    </row>
    <row r="473" spans="1:34" ht="25.5" x14ac:dyDescent="0.25">
      <c r="A473" s="7" t="s">
        <v>218</v>
      </c>
      <c r="B473" s="7" t="s">
        <v>82</v>
      </c>
      <c r="C473" s="7" t="s">
        <v>83</v>
      </c>
      <c r="D473" s="7" t="s">
        <v>84</v>
      </c>
      <c r="E473" s="7" t="s">
        <v>110</v>
      </c>
      <c r="F473" s="7" t="s">
        <v>219</v>
      </c>
      <c r="G473" s="7" t="s">
        <v>220</v>
      </c>
      <c r="H473" s="7" t="s">
        <v>220</v>
      </c>
      <c r="I473" s="7" t="s">
        <v>88</v>
      </c>
      <c r="J473" s="7" t="s">
        <v>221</v>
      </c>
      <c r="K473" s="7" t="s">
        <v>222</v>
      </c>
      <c r="L473" s="7" t="s">
        <v>201</v>
      </c>
      <c r="M473" s="7" t="s">
        <v>106</v>
      </c>
      <c r="N473" s="7" t="s">
        <v>223</v>
      </c>
      <c r="O473" s="7" t="s">
        <v>94</v>
      </c>
      <c r="P473" s="7" t="s">
        <v>223</v>
      </c>
      <c r="Q473" s="7" t="s">
        <v>94</v>
      </c>
      <c r="R473" s="7" t="s">
        <v>224</v>
      </c>
      <c r="S473" s="7" t="s">
        <v>224</v>
      </c>
      <c r="T473" s="7" t="s">
        <v>224</v>
      </c>
      <c r="U473" s="7" t="s">
        <v>224</v>
      </c>
      <c r="V473" s="7" t="s">
        <v>224</v>
      </c>
      <c r="W473" s="7" t="s">
        <v>224</v>
      </c>
      <c r="X473" s="7" t="s">
        <v>224</v>
      </c>
      <c r="Y473" s="7" t="s">
        <v>224</v>
      </c>
      <c r="Z473" s="7" t="s">
        <v>224</v>
      </c>
      <c r="AA473" s="7" t="s">
        <v>224</v>
      </c>
      <c r="AB473" s="7" t="s">
        <v>224</v>
      </c>
      <c r="AC473" s="7" t="s">
        <v>224</v>
      </c>
      <c r="AD473" s="7" t="s">
        <v>224</v>
      </c>
      <c r="AE473" s="7" t="s">
        <v>96</v>
      </c>
      <c r="AF473" s="7" t="s">
        <v>97</v>
      </c>
      <c r="AG473" s="7" t="s">
        <v>84</v>
      </c>
      <c r="AH473" s="7" t="s">
        <v>98</v>
      </c>
    </row>
    <row r="474" spans="1:34" ht="25.5" x14ac:dyDescent="0.25">
      <c r="A474" s="7" t="s">
        <v>225</v>
      </c>
      <c r="B474" s="7" t="s">
        <v>82</v>
      </c>
      <c r="C474" s="7" t="s">
        <v>83</v>
      </c>
      <c r="D474" s="7" t="s">
        <v>84</v>
      </c>
      <c r="E474" s="7" t="s">
        <v>100</v>
      </c>
      <c r="F474" s="7" t="s">
        <v>170</v>
      </c>
      <c r="G474" s="7" t="s">
        <v>171</v>
      </c>
      <c r="H474" s="7" t="s">
        <v>171</v>
      </c>
      <c r="I474" s="7" t="s">
        <v>88</v>
      </c>
      <c r="J474" s="7" t="s">
        <v>226</v>
      </c>
      <c r="K474" s="7" t="s">
        <v>121</v>
      </c>
      <c r="L474" s="7" t="s">
        <v>227</v>
      </c>
      <c r="M474" s="7" t="s">
        <v>92</v>
      </c>
      <c r="N474" s="7" t="s">
        <v>228</v>
      </c>
      <c r="O474" s="7" t="s">
        <v>94</v>
      </c>
      <c r="P474" s="7" t="s">
        <v>228</v>
      </c>
      <c r="Q474" s="7" t="s">
        <v>94</v>
      </c>
      <c r="R474" s="7" t="s">
        <v>229</v>
      </c>
      <c r="S474" s="7" t="s">
        <v>229</v>
      </c>
      <c r="T474" s="7" t="s">
        <v>229</v>
      </c>
      <c r="U474" s="7" t="s">
        <v>229</v>
      </c>
      <c r="V474" s="7" t="s">
        <v>229</v>
      </c>
      <c r="W474" s="7" t="s">
        <v>229</v>
      </c>
      <c r="X474" s="7" t="s">
        <v>229</v>
      </c>
      <c r="Y474" s="7" t="s">
        <v>229</v>
      </c>
      <c r="Z474" s="7" t="s">
        <v>229</v>
      </c>
      <c r="AA474" s="7" t="s">
        <v>229</v>
      </c>
      <c r="AB474" s="7" t="s">
        <v>229</v>
      </c>
      <c r="AC474" s="7" t="s">
        <v>229</v>
      </c>
      <c r="AD474" s="7" t="s">
        <v>229</v>
      </c>
      <c r="AE474" s="7" t="s">
        <v>96</v>
      </c>
      <c r="AF474" s="7" t="s">
        <v>97</v>
      </c>
      <c r="AG474" s="7" t="s">
        <v>84</v>
      </c>
      <c r="AH474" s="7" t="s">
        <v>98</v>
      </c>
    </row>
    <row r="475" spans="1:34" ht="25.5" x14ac:dyDescent="0.25">
      <c r="A475" s="7" t="s">
        <v>230</v>
      </c>
      <c r="B475" s="7" t="s">
        <v>82</v>
      </c>
      <c r="C475" s="7" t="s">
        <v>83</v>
      </c>
      <c r="D475" s="7" t="s">
        <v>84</v>
      </c>
      <c r="E475" s="7" t="s">
        <v>110</v>
      </c>
      <c r="F475" s="7" t="s">
        <v>211</v>
      </c>
      <c r="G475" s="7" t="s">
        <v>212</v>
      </c>
      <c r="H475" s="7" t="s">
        <v>212</v>
      </c>
      <c r="I475" s="7" t="s">
        <v>88</v>
      </c>
      <c r="J475" s="7" t="s">
        <v>231</v>
      </c>
      <c r="K475" s="7" t="s">
        <v>121</v>
      </c>
      <c r="L475" s="7" t="s">
        <v>232</v>
      </c>
      <c r="M475" s="7" t="s">
        <v>106</v>
      </c>
      <c r="N475" s="7" t="s">
        <v>233</v>
      </c>
      <c r="O475" s="7" t="s">
        <v>94</v>
      </c>
      <c r="P475" s="7" t="s">
        <v>233</v>
      </c>
      <c r="Q475" s="7" t="s">
        <v>94</v>
      </c>
      <c r="R475" s="7" t="s">
        <v>234</v>
      </c>
      <c r="S475" s="7" t="s">
        <v>234</v>
      </c>
      <c r="T475" s="7" t="s">
        <v>234</v>
      </c>
      <c r="U475" s="7" t="s">
        <v>234</v>
      </c>
      <c r="V475" s="7" t="s">
        <v>234</v>
      </c>
      <c r="W475" s="7" t="s">
        <v>234</v>
      </c>
      <c r="X475" s="7" t="s">
        <v>234</v>
      </c>
      <c r="Y475" s="7" t="s">
        <v>234</v>
      </c>
      <c r="Z475" s="7" t="s">
        <v>234</v>
      </c>
      <c r="AA475" s="7" t="s">
        <v>234</v>
      </c>
      <c r="AB475" s="7" t="s">
        <v>234</v>
      </c>
      <c r="AC475" s="7" t="s">
        <v>234</v>
      </c>
      <c r="AD475" s="7" t="s">
        <v>234</v>
      </c>
      <c r="AE475" s="7" t="s">
        <v>96</v>
      </c>
      <c r="AF475" s="7" t="s">
        <v>97</v>
      </c>
      <c r="AG475" s="7" t="s">
        <v>84</v>
      </c>
      <c r="AH475" s="7" t="s">
        <v>98</v>
      </c>
    </row>
    <row r="476" spans="1:34" ht="25.5" x14ac:dyDescent="0.25">
      <c r="A476" s="7" t="s">
        <v>235</v>
      </c>
      <c r="B476" s="7" t="s">
        <v>82</v>
      </c>
      <c r="C476" s="7" t="s">
        <v>83</v>
      </c>
      <c r="D476" s="7" t="s">
        <v>84</v>
      </c>
      <c r="E476" s="7" t="s">
        <v>110</v>
      </c>
      <c r="F476" s="7" t="s">
        <v>219</v>
      </c>
      <c r="G476" s="7" t="s">
        <v>220</v>
      </c>
      <c r="H476" s="7" t="s">
        <v>220</v>
      </c>
      <c r="I476" s="7" t="s">
        <v>88</v>
      </c>
      <c r="J476" s="7" t="s">
        <v>236</v>
      </c>
      <c r="K476" s="7" t="s">
        <v>237</v>
      </c>
      <c r="L476" s="7" t="s">
        <v>238</v>
      </c>
      <c r="M476" s="7" t="s">
        <v>92</v>
      </c>
      <c r="N476" s="7" t="s">
        <v>223</v>
      </c>
      <c r="O476" s="7" t="s">
        <v>94</v>
      </c>
      <c r="P476" s="7" t="s">
        <v>223</v>
      </c>
      <c r="Q476" s="7" t="s">
        <v>94</v>
      </c>
      <c r="R476" s="7" t="s">
        <v>239</v>
      </c>
      <c r="S476" s="7" t="s">
        <v>239</v>
      </c>
      <c r="T476" s="7" t="s">
        <v>239</v>
      </c>
      <c r="U476" s="7" t="s">
        <v>239</v>
      </c>
      <c r="V476" s="7" t="s">
        <v>239</v>
      </c>
      <c r="W476" s="7" t="s">
        <v>239</v>
      </c>
      <c r="X476" s="7" t="s">
        <v>239</v>
      </c>
      <c r="Y476" s="7" t="s">
        <v>239</v>
      </c>
      <c r="Z476" s="7" t="s">
        <v>239</v>
      </c>
      <c r="AA476" s="7" t="s">
        <v>239</v>
      </c>
      <c r="AB476" s="7" t="s">
        <v>239</v>
      </c>
      <c r="AC476" s="7" t="s">
        <v>239</v>
      </c>
      <c r="AD476" s="7" t="s">
        <v>239</v>
      </c>
      <c r="AE476" s="7" t="s">
        <v>96</v>
      </c>
      <c r="AF476" s="7" t="s">
        <v>97</v>
      </c>
      <c r="AG476" s="7" t="s">
        <v>84</v>
      </c>
      <c r="AH476" s="7" t="s">
        <v>98</v>
      </c>
    </row>
    <row r="477" spans="1:34" ht="25.5" x14ac:dyDescent="0.25">
      <c r="A477" s="7" t="s">
        <v>240</v>
      </c>
      <c r="B477" s="7" t="s">
        <v>82</v>
      </c>
      <c r="C477" s="7" t="s">
        <v>83</v>
      </c>
      <c r="D477" s="7" t="s">
        <v>84</v>
      </c>
      <c r="E477" s="7" t="s">
        <v>85</v>
      </c>
      <c r="F477" s="7" t="s">
        <v>161</v>
      </c>
      <c r="G477" s="7" t="s">
        <v>162</v>
      </c>
      <c r="H477" s="7" t="s">
        <v>162</v>
      </c>
      <c r="I477" s="7" t="s">
        <v>88</v>
      </c>
      <c r="J477" s="7" t="s">
        <v>241</v>
      </c>
      <c r="K477" s="7" t="s">
        <v>237</v>
      </c>
      <c r="L477" s="7" t="s">
        <v>242</v>
      </c>
      <c r="M477" s="7" t="s">
        <v>92</v>
      </c>
      <c r="N477" s="7" t="s">
        <v>128</v>
      </c>
      <c r="O477" s="7" t="s">
        <v>94</v>
      </c>
      <c r="P477" s="7" t="s">
        <v>128</v>
      </c>
      <c r="Q477" s="7" t="s">
        <v>94</v>
      </c>
      <c r="R477" s="7" t="s">
        <v>243</v>
      </c>
      <c r="S477" s="7" t="s">
        <v>243</v>
      </c>
      <c r="T477" s="7" t="s">
        <v>243</v>
      </c>
      <c r="U477" s="7" t="s">
        <v>243</v>
      </c>
      <c r="V477" s="7" t="s">
        <v>243</v>
      </c>
      <c r="W477" s="7" t="s">
        <v>243</v>
      </c>
      <c r="X477" s="7" t="s">
        <v>243</v>
      </c>
      <c r="Y477" s="7" t="s">
        <v>243</v>
      </c>
      <c r="Z477" s="7" t="s">
        <v>243</v>
      </c>
      <c r="AA477" s="7" t="s">
        <v>243</v>
      </c>
      <c r="AB477" s="7" t="s">
        <v>243</v>
      </c>
      <c r="AC477" s="7" t="s">
        <v>243</v>
      </c>
      <c r="AD477" s="7" t="s">
        <v>243</v>
      </c>
      <c r="AE477" s="7" t="s">
        <v>96</v>
      </c>
      <c r="AF477" s="7" t="s">
        <v>97</v>
      </c>
      <c r="AG477" s="7" t="s">
        <v>84</v>
      </c>
      <c r="AH477" s="7" t="s">
        <v>98</v>
      </c>
    </row>
    <row r="478" spans="1:34" ht="25.5" x14ac:dyDescent="0.25">
      <c r="A478" s="7" t="s">
        <v>244</v>
      </c>
      <c r="B478" s="7" t="s">
        <v>82</v>
      </c>
      <c r="C478" s="7" t="s">
        <v>83</v>
      </c>
      <c r="D478" s="7" t="s">
        <v>84</v>
      </c>
      <c r="E478" s="7" t="s">
        <v>100</v>
      </c>
      <c r="F478" s="7" t="s">
        <v>118</v>
      </c>
      <c r="G478" s="7" t="s">
        <v>119</v>
      </c>
      <c r="H478" s="7" t="s">
        <v>119</v>
      </c>
      <c r="I478" s="7" t="s">
        <v>88</v>
      </c>
      <c r="J478" s="7" t="s">
        <v>245</v>
      </c>
      <c r="K478" s="7" t="s">
        <v>237</v>
      </c>
      <c r="L478" s="7" t="s">
        <v>201</v>
      </c>
      <c r="M478" s="7" t="s">
        <v>92</v>
      </c>
      <c r="N478" s="7" t="s">
        <v>246</v>
      </c>
      <c r="O478" s="7" t="s">
        <v>94</v>
      </c>
      <c r="P478" s="7" t="s">
        <v>246</v>
      </c>
      <c r="Q478" s="7" t="s">
        <v>94</v>
      </c>
      <c r="R478" s="7" t="s">
        <v>247</v>
      </c>
      <c r="S478" s="7" t="s">
        <v>247</v>
      </c>
      <c r="T478" s="7" t="s">
        <v>247</v>
      </c>
      <c r="U478" s="7" t="s">
        <v>247</v>
      </c>
      <c r="V478" s="7" t="s">
        <v>247</v>
      </c>
      <c r="W478" s="7" t="s">
        <v>247</v>
      </c>
      <c r="X478" s="7" t="s">
        <v>247</v>
      </c>
      <c r="Y478" s="7" t="s">
        <v>247</v>
      </c>
      <c r="Z478" s="7" t="s">
        <v>247</v>
      </c>
      <c r="AA478" s="7" t="s">
        <v>247</v>
      </c>
      <c r="AB478" s="7" t="s">
        <v>247</v>
      </c>
      <c r="AC478" s="7" t="s">
        <v>247</v>
      </c>
      <c r="AD478" s="7" t="s">
        <v>247</v>
      </c>
      <c r="AE478" s="7" t="s">
        <v>96</v>
      </c>
      <c r="AF478" s="7" t="s">
        <v>97</v>
      </c>
      <c r="AG478" s="7" t="s">
        <v>84</v>
      </c>
      <c r="AH478" s="7" t="s">
        <v>98</v>
      </c>
    </row>
    <row r="479" spans="1:34" ht="25.5" x14ac:dyDescent="0.25">
      <c r="A479" s="7" t="s">
        <v>248</v>
      </c>
      <c r="B479" s="7" t="s">
        <v>82</v>
      </c>
      <c r="C479" s="7" t="s">
        <v>83</v>
      </c>
      <c r="D479" s="7" t="s">
        <v>84</v>
      </c>
      <c r="E479" s="7" t="s">
        <v>100</v>
      </c>
      <c r="F479" s="7" t="s">
        <v>101</v>
      </c>
      <c r="G479" s="7" t="s">
        <v>102</v>
      </c>
      <c r="H479" s="7" t="s">
        <v>102</v>
      </c>
      <c r="I479" s="7" t="s">
        <v>88</v>
      </c>
      <c r="J479" s="7" t="s">
        <v>249</v>
      </c>
      <c r="K479" s="7" t="s">
        <v>237</v>
      </c>
      <c r="L479" s="7" t="s">
        <v>250</v>
      </c>
      <c r="M479" s="7" t="s">
        <v>92</v>
      </c>
      <c r="N479" s="7" t="s">
        <v>251</v>
      </c>
      <c r="O479" s="7" t="s">
        <v>94</v>
      </c>
      <c r="P479" s="7" t="s">
        <v>251</v>
      </c>
      <c r="Q479" s="7" t="s">
        <v>94</v>
      </c>
      <c r="R479" s="7" t="s">
        <v>252</v>
      </c>
      <c r="S479" s="7" t="s">
        <v>252</v>
      </c>
      <c r="T479" s="7" t="s">
        <v>252</v>
      </c>
      <c r="U479" s="7" t="s">
        <v>252</v>
      </c>
      <c r="V479" s="7" t="s">
        <v>252</v>
      </c>
      <c r="W479" s="7" t="s">
        <v>252</v>
      </c>
      <c r="X479" s="7" t="s">
        <v>252</v>
      </c>
      <c r="Y479" s="7" t="s">
        <v>252</v>
      </c>
      <c r="Z479" s="7" t="s">
        <v>252</v>
      </c>
      <c r="AA479" s="7" t="s">
        <v>252</v>
      </c>
      <c r="AB479" s="7" t="s">
        <v>252</v>
      </c>
      <c r="AC479" s="7" t="s">
        <v>252</v>
      </c>
      <c r="AD479" s="7" t="s">
        <v>252</v>
      </c>
      <c r="AE479" s="7" t="s">
        <v>96</v>
      </c>
      <c r="AF479" s="7" t="s">
        <v>97</v>
      </c>
      <c r="AG479" s="7" t="s">
        <v>84</v>
      </c>
      <c r="AH479" s="7" t="s">
        <v>98</v>
      </c>
    </row>
    <row r="480" spans="1:34" ht="25.5" x14ac:dyDescent="0.25">
      <c r="A480" s="7" t="s">
        <v>253</v>
      </c>
      <c r="B480" s="7" t="s">
        <v>82</v>
      </c>
      <c r="C480" s="7" t="s">
        <v>83</v>
      </c>
      <c r="D480" s="7" t="s">
        <v>84</v>
      </c>
      <c r="E480" s="7" t="s">
        <v>100</v>
      </c>
      <c r="F480" s="7" t="s">
        <v>254</v>
      </c>
      <c r="G480" s="7" t="s">
        <v>255</v>
      </c>
      <c r="H480" s="7" t="s">
        <v>255</v>
      </c>
      <c r="I480" s="7" t="s">
        <v>88</v>
      </c>
      <c r="J480" s="7" t="s">
        <v>256</v>
      </c>
      <c r="K480" s="7" t="s">
        <v>257</v>
      </c>
      <c r="L480" s="7" t="s">
        <v>258</v>
      </c>
      <c r="M480" s="7" t="s">
        <v>106</v>
      </c>
      <c r="N480" s="7" t="s">
        <v>259</v>
      </c>
      <c r="O480" s="7" t="s">
        <v>94</v>
      </c>
      <c r="P480" s="7" t="s">
        <v>259</v>
      </c>
      <c r="Q480" s="7" t="s">
        <v>94</v>
      </c>
      <c r="R480" s="7" t="s">
        <v>260</v>
      </c>
      <c r="S480" s="7" t="s">
        <v>260</v>
      </c>
      <c r="T480" s="7" t="s">
        <v>260</v>
      </c>
      <c r="U480" s="7" t="s">
        <v>260</v>
      </c>
      <c r="V480" s="7" t="s">
        <v>260</v>
      </c>
      <c r="W480" s="7" t="s">
        <v>260</v>
      </c>
      <c r="X480" s="7" t="s">
        <v>260</v>
      </c>
      <c r="Y480" s="7" t="s">
        <v>260</v>
      </c>
      <c r="Z480" s="7" t="s">
        <v>260</v>
      </c>
      <c r="AA480" s="7" t="s">
        <v>260</v>
      </c>
      <c r="AB480" s="7" t="s">
        <v>260</v>
      </c>
      <c r="AC480" s="7" t="s">
        <v>260</v>
      </c>
      <c r="AD480" s="7" t="s">
        <v>260</v>
      </c>
      <c r="AE480" s="7" t="s">
        <v>96</v>
      </c>
      <c r="AF480" s="7" t="s">
        <v>97</v>
      </c>
      <c r="AG480" s="7" t="s">
        <v>84</v>
      </c>
      <c r="AH480" s="7" t="s">
        <v>98</v>
      </c>
    </row>
    <row r="481" spans="1:34" ht="25.5" x14ac:dyDescent="0.25">
      <c r="A481" s="7" t="s">
        <v>261</v>
      </c>
      <c r="B481" s="7" t="s">
        <v>82</v>
      </c>
      <c r="C481" s="7" t="s">
        <v>83</v>
      </c>
      <c r="D481" s="7" t="s">
        <v>84</v>
      </c>
      <c r="E481" s="7" t="s">
        <v>100</v>
      </c>
      <c r="F481" s="7" t="s">
        <v>262</v>
      </c>
      <c r="G481" s="7" t="s">
        <v>263</v>
      </c>
      <c r="H481" s="7" t="s">
        <v>263</v>
      </c>
      <c r="I481" s="7" t="s">
        <v>88</v>
      </c>
      <c r="J481" s="7" t="s">
        <v>264</v>
      </c>
      <c r="K481" s="7" t="s">
        <v>147</v>
      </c>
      <c r="L481" s="7" t="s">
        <v>265</v>
      </c>
      <c r="M481" s="7" t="s">
        <v>106</v>
      </c>
      <c r="N481" s="7" t="s">
        <v>259</v>
      </c>
      <c r="O481" s="7" t="s">
        <v>94</v>
      </c>
      <c r="P481" s="7" t="s">
        <v>259</v>
      </c>
      <c r="Q481" s="7" t="s">
        <v>94</v>
      </c>
      <c r="R481" s="7" t="s">
        <v>266</v>
      </c>
      <c r="S481" s="7" t="s">
        <v>266</v>
      </c>
      <c r="T481" s="7" t="s">
        <v>266</v>
      </c>
      <c r="U481" s="7" t="s">
        <v>266</v>
      </c>
      <c r="V481" s="7" t="s">
        <v>266</v>
      </c>
      <c r="W481" s="7" t="s">
        <v>266</v>
      </c>
      <c r="X481" s="7" t="s">
        <v>266</v>
      </c>
      <c r="Y481" s="7" t="s">
        <v>266</v>
      </c>
      <c r="Z481" s="7" t="s">
        <v>266</v>
      </c>
      <c r="AA481" s="7" t="s">
        <v>266</v>
      </c>
      <c r="AB481" s="7" t="s">
        <v>266</v>
      </c>
      <c r="AC481" s="7" t="s">
        <v>266</v>
      </c>
      <c r="AD481" s="7" t="s">
        <v>266</v>
      </c>
      <c r="AE481" s="7" t="s">
        <v>96</v>
      </c>
      <c r="AF481" s="7" t="s">
        <v>97</v>
      </c>
      <c r="AG481" s="7" t="s">
        <v>84</v>
      </c>
      <c r="AH481" s="7" t="s">
        <v>98</v>
      </c>
    </row>
    <row r="482" spans="1:34" ht="25.5" x14ac:dyDescent="0.25">
      <c r="A482" s="7" t="s">
        <v>267</v>
      </c>
      <c r="B482" s="7" t="s">
        <v>82</v>
      </c>
      <c r="C482" s="7" t="s">
        <v>83</v>
      </c>
      <c r="D482" s="7" t="s">
        <v>84</v>
      </c>
      <c r="E482" s="7" t="s">
        <v>100</v>
      </c>
      <c r="F482" s="7" t="s">
        <v>170</v>
      </c>
      <c r="G482" s="7" t="s">
        <v>268</v>
      </c>
      <c r="H482" s="7" t="s">
        <v>268</v>
      </c>
      <c r="I482" s="7" t="s">
        <v>88</v>
      </c>
      <c r="J482" s="7" t="s">
        <v>269</v>
      </c>
      <c r="K482" s="7" t="s">
        <v>257</v>
      </c>
      <c r="L482" s="7" t="s">
        <v>258</v>
      </c>
      <c r="M482" s="7" t="s">
        <v>92</v>
      </c>
      <c r="N482" s="7" t="s">
        <v>270</v>
      </c>
      <c r="O482" s="7" t="s">
        <v>94</v>
      </c>
      <c r="P482" s="7" t="s">
        <v>270</v>
      </c>
      <c r="Q482" s="7" t="s">
        <v>94</v>
      </c>
      <c r="R482" s="7" t="s">
        <v>271</v>
      </c>
      <c r="S482" s="7" t="s">
        <v>271</v>
      </c>
      <c r="T482" s="7" t="s">
        <v>271</v>
      </c>
      <c r="U482" s="7" t="s">
        <v>271</v>
      </c>
      <c r="V482" s="7" t="s">
        <v>271</v>
      </c>
      <c r="W482" s="7" t="s">
        <v>271</v>
      </c>
      <c r="X482" s="7" t="s">
        <v>271</v>
      </c>
      <c r="Y482" s="7" t="s">
        <v>271</v>
      </c>
      <c r="Z482" s="7" t="s">
        <v>271</v>
      </c>
      <c r="AA482" s="7" t="s">
        <v>271</v>
      </c>
      <c r="AB482" s="7" t="s">
        <v>271</v>
      </c>
      <c r="AC482" s="7" t="s">
        <v>271</v>
      </c>
      <c r="AD482" s="7" t="s">
        <v>271</v>
      </c>
      <c r="AE482" s="7" t="s">
        <v>96</v>
      </c>
      <c r="AF482" s="7" t="s">
        <v>97</v>
      </c>
      <c r="AG482" s="7" t="s">
        <v>84</v>
      </c>
      <c r="AH482" s="7" t="s">
        <v>98</v>
      </c>
    </row>
    <row r="483" spans="1:34" ht="25.5" x14ac:dyDescent="0.25">
      <c r="A483" s="7" t="s">
        <v>272</v>
      </c>
      <c r="B483" s="7" t="s">
        <v>82</v>
      </c>
      <c r="C483" s="7" t="s">
        <v>83</v>
      </c>
      <c r="D483" s="7" t="s">
        <v>84</v>
      </c>
      <c r="E483" s="7" t="s">
        <v>100</v>
      </c>
      <c r="F483" s="7" t="s">
        <v>136</v>
      </c>
      <c r="G483" s="7" t="s">
        <v>137</v>
      </c>
      <c r="H483" s="7" t="s">
        <v>137</v>
      </c>
      <c r="I483" s="7" t="s">
        <v>88</v>
      </c>
      <c r="J483" s="7" t="s">
        <v>273</v>
      </c>
      <c r="K483" s="7" t="s">
        <v>274</v>
      </c>
      <c r="L483" s="7" t="s">
        <v>275</v>
      </c>
      <c r="M483" s="7" t="s">
        <v>106</v>
      </c>
      <c r="N483" s="7" t="s">
        <v>276</v>
      </c>
      <c r="O483" s="7" t="s">
        <v>94</v>
      </c>
      <c r="P483" s="7" t="s">
        <v>276</v>
      </c>
      <c r="Q483" s="7" t="s">
        <v>94</v>
      </c>
      <c r="R483" s="7" t="s">
        <v>277</v>
      </c>
      <c r="S483" s="7" t="s">
        <v>277</v>
      </c>
      <c r="T483" s="7" t="s">
        <v>277</v>
      </c>
      <c r="U483" s="7" t="s">
        <v>277</v>
      </c>
      <c r="V483" s="7" t="s">
        <v>277</v>
      </c>
      <c r="W483" s="7" t="s">
        <v>277</v>
      </c>
      <c r="X483" s="7" t="s">
        <v>277</v>
      </c>
      <c r="Y483" s="7" t="s">
        <v>277</v>
      </c>
      <c r="Z483" s="7" t="s">
        <v>277</v>
      </c>
      <c r="AA483" s="7" t="s">
        <v>277</v>
      </c>
      <c r="AB483" s="7" t="s">
        <v>277</v>
      </c>
      <c r="AC483" s="7" t="s">
        <v>277</v>
      </c>
      <c r="AD483" s="7" t="s">
        <v>277</v>
      </c>
      <c r="AE483" s="7" t="s">
        <v>96</v>
      </c>
      <c r="AF483" s="7" t="s">
        <v>97</v>
      </c>
      <c r="AG483" s="7" t="s">
        <v>84</v>
      </c>
      <c r="AH483" s="7" t="s">
        <v>98</v>
      </c>
    </row>
    <row r="484" spans="1:34" ht="25.5" x14ac:dyDescent="0.25">
      <c r="A484" s="7" t="s">
        <v>278</v>
      </c>
      <c r="B484" s="7" t="s">
        <v>82</v>
      </c>
      <c r="C484" s="7" t="s">
        <v>83</v>
      </c>
      <c r="D484" s="7" t="s">
        <v>84</v>
      </c>
      <c r="E484" s="7" t="s">
        <v>100</v>
      </c>
      <c r="F484" s="7" t="s">
        <v>101</v>
      </c>
      <c r="G484" s="7" t="s">
        <v>102</v>
      </c>
      <c r="H484" s="7" t="s">
        <v>102</v>
      </c>
      <c r="I484" s="7" t="s">
        <v>88</v>
      </c>
      <c r="J484" s="7" t="s">
        <v>279</v>
      </c>
      <c r="K484" s="7" t="s">
        <v>280</v>
      </c>
      <c r="L484" s="7" t="s">
        <v>281</v>
      </c>
      <c r="M484" s="7" t="s">
        <v>106</v>
      </c>
      <c r="N484" s="7" t="s">
        <v>282</v>
      </c>
      <c r="O484" s="7" t="s">
        <v>94</v>
      </c>
      <c r="P484" s="7" t="s">
        <v>282</v>
      </c>
      <c r="Q484" s="7" t="s">
        <v>94</v>
      </c>
      <c r="R484" s="7" t="s">
        <v>283</v>
      </c>
      <c r="S484" s="7" t="s">
        <v>283</v>
      </c>
      <c r="T484" s="7" t="s">
        <v>283</v>
      </c>
      <c r="U484" s="7" t="s">
        <v>283</v>
      </c>
      <c r="V484" s="7" t="s">
        <v>283</v>
      </c>
      <c r="W484" s="7" t="s">
        <v>283</v>
      </c>
      <c r="X484" s="7" t="s">
        <v>283</v>
      </c>
      <c r="Y484" s="7" t="s">
        <v>283</v>
      </c>
      <c r="Z484" s="7" t="s">
        <v>283</v>
      </c>
      <c r="AA484" s="7" t="s">
        <v>283</v>
      </c>
      <c r="AB484" s="7" t="s">
        <v>283</v>
      </c>
      <c r="AC484" s="7" t="s">
        <v>283</v>
      </c>
      <c r="AD484" s="7" t="s">
        <v>283</v>
      </c>
      <c r="AE484" s="7" t="s">
        <v>96</v>
      </c>
      <c r="AF484" s="7" t="s">
        <v>97</v>
      </c>
      <c r="AG484" s="7" t="s">
        <v>84</v>
      </c>
      <c r="AH484" s="7" t="s">
        <v>98</v>
      </c>
    </row>
    <row r="485" spans="1:34" ht="25.5" x14ac:dyDescent="0.25">
      <c r="A485" s="7" t="s">
        <v>284</v>
      </c>
      <c r="B485" s="7" t="s">
        <v>82</v>
      </c>
      <c r="C485" s="7" t="s">
        <v>83</v>
      </c>
      <c r="D485" s="7" t="s">
        <v>84</v>
      </c>
      <c r="E485" s="7" t="s">
        <v>100</v>
      </c>
      <c r="F485" s="7" t="s">
        <v>285</v>
      </c>
      <c r="G485" s="7" t="s">
        <v>286</v>
      </c>
      <c r="H485" s="7" t="s">
        <v>286</v>
      </c>
      <c r="I485" s="7" t="s">
        <v>88</v>
      </c>
      <c r="J485" s="7" t="s">
        <v>287</v>
      </c>
      <c r="K485" s="7" t="s">
        <v>288</v>
      </c>
      <c r="L485" s="7" t="s">
        <v>289</v>
      </c>
      <c r="M485" s="7" t="s">
        <v>106</v>
      </c>
      <c r="N485" s="7" t="s">
        <v>290</v>
      </c>
      <c r="O485" s="7" t="s">
        <v>94</v>
      </c>
      <c r="P485" s="7" t="s">
        <v>290</v>
      </c>
      <c r="Q485" s="7" t="s">
        <v>94</v>
      </c>
      <c r="R485" s="7" t="s">
        <v>291</v>
      </c>
      <c r="S485" s="7" t="s">
        <v>291</v>
      </c>
      <c r="T485" s="7" t="s">
        <v>291</v>
      </c>
      <c r="U485" s="7" t="s">
        <v>291</v>
      </c>
      <c r="V485" s="7" t="s">
        <v>291</v>
      </c>
      <c r="W485" s="7" t="s">
        <v>291</v>
      </c>
      <c r="X485" s="7" t="s">
        <v>291</v>
      </c>
      <c r="Y485" s="7" t="s">
        <v>291</v>
      </c>
      <c r="Z485" s="7" t="s">
        <v>291</v>
      </c>
      <c r="AA485" s="7" t="s">
        <v>291</v>
      </c>
      <c r="AB485" s="7" t="s">
        <v>291</v>
      </c>
      <c r="AC485" s="7" t="s">
        <v>291</v>
      </c>
      <c r="AD485" s="7" t="s">
        <v>291</v>
      </c>
      <c r="AE485" s="7" t="s">
        <v>96</v>
      </c>
      <c r="AF485" s="7" t="s">
        <v>97</v>
      </c>
      <c r="AG485" s="7" t="s">
        <v>84</v>
      </c>
      <c r="AH485" s="7" t="s">
        <v>98</v>
      </c>
    </row>
    <row r="486" spans="1:34" ht="25.5" x14ac:dyDescent="0.25">
      <c r="A486" s="7" t="s">
        <v>292</v>
      </c>
      <c r="B486" s="7" t="s">
        <v>82</v>
      </c>
      <c r="C486" s="7" t="s">
        <v>83</v>
      </c>
      <c r="D486" s="7" t="s">
        <v>84</v>
      </c>
      <c r="E486" s="7" t="s">
        <v>100</v>
      </c>
      <c r="F486" s="7" t="s">
        <v>101</v>
      </c>
      <c r="G486" s="7" t="s">
        <v>102</v>
      </c>
      <c r="H486" s="7" t="s">
        <v>102</v>
      </c>
      <c r="I486" s="7" t="s">
        <v>88</v>
      </c>
      <c r="J486" s="7" t="s">
        <v>293</v>
      </c>
      <c r="K486" s="7" t="s">
        <v>294</v>
      </c>
      <c r="L486" s="7" t="s">
        <v>295</v>
      </c>
      <c r="M486" s="7" t="s">
        <v>106</v>
      </c>
      <c r="N486" s="7" t="s">
        <v>296</v>
      </c>
      <c r="O486" s="7" t="s">
        <v>94</v>
      </c>
      <c r="P486" s="7" t="s">
        <v>296</v>
      </c>
      <c r="Q486" s="7" t="s">
        <v>94</v>
      </c>
      <c r="R486" s="7" t="s">
        <v>297</v>
      </c>
      <c r="S486" s="7" t="s">
        <v>297</v>
      </c>
      <c r="T486" s="7" t="s">
        <v>297</v>
      </c>
      <c r="U486" s="7" t="s">
        <v>297</v>
      </c>
      <c r="V486" s="7" t="s">
        <v>297</v>
      </c>
      <c r="W486" s="7" t="s">
        <v>297</v>
      </c>
      <c r="X486" s="7" t="s">
        <v>297</v>
      </c>
      <c r="Y486" s="7" t="s">
        <v>297</v>
      </c>
      <c r="Z486" s="7" t="s">
        <v>297</v>
      </c>
      <c r="AA486" s="7" t="s">
        <v>297</v>
      </c>
      <c r="AB486" s="7" t="s">
        <v>297</v>
      </c>
      <c r="AC486" s="7" t="s">
        <v>297</v>
      </c>
      <c r="AD486" s="7" t="s">
        <v>297</v>
      </c>
      <c r="AE486" s="7" t="s">
        <v>96</v>
      </c>
      <c r="AF486" s="7" t="s">
        <v>97</v>
      </c>
      <c r="AG486" s="7" t="s">
        <v>84</v>
      </c>
      <c r="AH486" s="7" t="s">
        <v>98</v>
      </c>
    </row>
    <row r="487" spans="1:34" ht="25.5" x14ac:dyDescent="0.25">
      <c r="A487" s="7" t="s">
        <v>298</v>
      </c>
      <c r="B487" s="7" t="s">
        <v>82</v>
      </c>
      <c r="C487" s="7" t="s">
        <v>83</v>
      </c>
      <c r="D487" s="7" t="s">
        <v>84</v>
      </c>
      <c r="E487" s="7" t="s">
        <v>100</v>
      </c>
      <c r="F487" s="7" t="s">
        <v>299</v>
      </c>
      <c r="G487" s="7" t="s">
        <v>300</v>
      </c>
      <c r="H487" s="7" t="s">
        <v>300</v>
      </c>
      <c r="I487" s="7" t="s">
        <v>88</v>
      </c>
      <c r="J487" s="7" t="s">
        <v>301</v>
      </c>
      <c r="K487" s="7" t="s">
        <v>265</v>
      </c>
      <c r="L487" s="7" t="s">
        <v>302</v>
      </c>
      <c r="M487" s="7" t="s">
        <v>92</v>
      </c>
      <c r="N487" s="7" t="s">
        <v>303</v>
      </c>
      <c r="O487" s="7" t="s">
        <v>94</v>
      </c>
      <c r="P487" s="7" t="s">
        <v>303</v>
      </c>
      <c r="Q487" s="7" t="s">
        <v>94</v>
      </c>
      <c r="R487" s="7" t="s">
        <v>304</v>
      </c>
      <c r="S487" s="7" t="s">
        <v>304</v>
      </c>
      <c r="T487" s="7" t="s">
        <v>304</v>
      </c>
      <c r="U487" s="7" t="s">
        <v>304</v>
      </c>
      <c r="V487" s="7" t="s">
        <v>304</v>
      </c>
      <c r="W487" s="7" t="s">
        <v>304</v>
      </c>
      <c r="X487" s="7" t="s">
        <v>304</v>
      </c>
      <c r="Y487" s="7" t="s">
        <v>304</v>
      </c>
      <c r="Z487" s="7" t="s">
        <v>304</v>
      </c>
      <c r="AA487" s="7" t="s">
        <v>304</v>
      </c>
      <c r="AB487" s="7" t="s">
        <v>304</v>
      </c>
      <c r="AC487" s="7" t="s">
        <v>304</v>
      </c>
      <c r="AD487" s="7" t="s">
        <v>304</v>
      </c>
      <c r="AE487" s="7" t="s">
        <v>96</v>
      </c>
      <c r="AF487" s="7" t="s">
        <v>97</v>
      </c>
      <c r="AG487" s="7" t="s">
        <v>84</v>
      </c>
      <c r="AH487" s="7" t="s">
        <v>98</v>
      </c>
    </row>
    <row r="488" spans="1:34" ht="25.5" x14ac:dyDescent="0.25">
      <c r="A488" s="7" t="s">
        <v>305</v>
      </c>
      <c r="B488" s="7" t="s">
        <v>82</v>
      </c>
      <c r="C488" s="7" t="s">
        <v>83</v>
      </c>
      <c r="D488" s="7" t="s">
        <v>84</v>
      </c>
      <c r="E488" s="7" t="s">
        <v>100</v>
      </c>
      <c r="F488" s="7" t="s">
        <v>101</v>
      </c>
      <c r="G488" s="7" t="s">
        <v>102</v>
      </c>
      <c r="H488" s="7" t="s">
        <v>102</v>
      </c>
      <c r="I488" s="7" t="s">
        <v>88</v>
      </c>
      <c r="J488" s="7" t="s">
        <v>306</v>
      </c>
      <c r="K488" s="7" t="s">
        <v>307</v>
      </c>
      <c r="L488" s="7" t="s">
        <v>308</v>
      </c>
      <c r="M488" s="7" t="s">
        <v>106</v>
      </c>
      <c r="N488" s="7" t="s">
        <v>309</v>
      </c>
      <c r="O488" s="7" t="s">
        <v>94</v>
      </c>
      <c r="P488" s="7" t="s">
        <v>309</v>
      </c>
      <c r="Q488" s="7" t="s">
        <v>94</v>
      </c>
      <c r="R488" s="7" t="s">
        <v>310</v>
      </c>
      <c r="S488" s="7" t="s">
        <v>310</v>
      </c>
      <c r="T488" s="7" t="s">
        <v>310</v>
      </c>
      <c r="U488" s="7" t="s">
        <v>310</v>
      </c>
      <c r="V488" s="7" t="s">
        <v>310</v>
      </c>
      <c r="W488" s="7" t="s">
        <v>310</v>
      </c>
      <c r="X488" s="7" t="s">
        <v>310</v>
      </c>
      <c r="Y488" s="7" t="s">
        <v>310</v>
      </c>
      <c r="Z488" s="7" t="s">
        <v>310</v>
      </c>
      <c r="AA488" s="7" t="s">
        <v>310</v>
      </c>
      <c r="AB488" s="7" t="s">
        <v>310</v>
      </c>
      <c r="AC488" s="7" t="s">
        <v>310</v>
      </c>
      <c r="AD488" s="7" t="s">
        <v>310</v>
      </c>
      <c r="AE488" s="7" t="s">
        <v>96</v>
      </c>
      <c r="AF488" s="7" t="s">
        <v>97</v>
      </c>
      <c r="AG488" s="7" t="s">
        <v>84</v>
      </c>
      <c r="AH488" s="7" t="s">
        <v>98</v>
      </c>
    </row>
    <row r="489" spans="1:34" ht="25.5" x14ac:dyDescent="0.25">
      <c r="A489" s="7" t="s">
        <v>311</v>
      </c>
      <c r="B489" s="7" t="s">
        <v>82</v>
      </c>
      <c r="C489" s="7" t="s">
        <v>83</v>
      </c>
      <c r="D489" s="7" t="s">
        <v>84</v>
      </c>
      <c r="E489" s="7" t="s">
        <v>100</v>
      </c>
      <c r="F489" s="7" t="s">
        <v>136</v>
      </c>
      <c r="G489" s="7" t="s">
        <v>137</v>
      </c>
      <c r="H489" s="7" t="s">
        <v>137</v>
      </c>
      <c r="I489" s="7" t="s">
        <v>88</v>
      </c>
      <c r="J489" s="7" t="s">
        <v>312</v>
      </c>
      <c r="K489" s="7" t="s">
        <v>237</v>
      </c>
      <c r="L489" s="7" t="s">
        <v>288</v>
      </c>
      <c r="M489" s="7" t="s">
        <v>92</v>
      </c>
      <c r="N489" s="7" t="s">
        <v>192</v>
      </c>
      <c r="O489" s="7" t="s">
        <v>94</v>
      </c>
      <c r="P489" s="7" t="s">
        <v>192</v>
      </c>
      <c r="Q489" s="7" t="s">
        <v>94</v>
      </c>
      <c r="R489" s="7" t="s">
        <v>313</v>
      </c>
      <c r="S489" s="7" t="s">
        <v>313</v>
      </c>
      <c r="T489" s="7" t="s">
        <v>313</v>
      </c>
      <c r="U489" s="7" t="s">
        <v>313</v>
      </c>
      <c r="V489" s="7" t="s">
        <v>313</v>
      </c>
      <c r="W489" s="7" t="s">
        <v>313</v>
      </c>
      <c r="X489" s="7" t="s">
        <v>313</v>
      </c>
      <c r="Y489" s="7" t="s">
        <v>313</v>
      </c>
      <c r="Z489" s="7" t="s">
        <v>313</v>
      </c>
      <c r="AA489" s="7" t="s">
        <v>313</v>
      </c>
      <c r="AB489" s="7" t="s">
        <v>313</v>
      </c>
      <c r="AC489" s="7" t="s">
        <v>313</v>
      </c>
      <c r="AD489" s="7" t="s">
        <v>313</v>
      </c>
      <c r="AE489" s="7" t="s">
        <v>96</v>
      </c>
      <c r="AF489" s="7" t="s">
        <v>97</v>
      </c>
      <c r="AG489" s="7" t="s">
        <v>84</v>
      </c>
      <c r="AH489" s="7" t="s">
        <v>98</v>
      </c>
    </row>
    <row r="490" spans="1:34" ht="25.5" x14ac:dyDescent="0.25">
      <c r="A490" s="7" t="s">
        <v>314</v>
      </c>
      <c r="B490" s="7" t="s">
        <v>82</v>
      </c>
      <c r="C490" s="7" t="s">
        <v>83</v>
      </c>
      <c r="D490" s="7" t="s">
        <v>84</v>
      </c>
      <c r="E490" s="7" t="s">
        <v>100</v>
      </c>
      <c r="F490" s="7" t="s">
        <v>315</v>
      </c>
      <c r="G490" s="7" t="s">
        <v>316</v>
      </c>
      <c r="H490" s="7" t="s">
        <v>316</v>
      </c>
      <c r="I490" s="7" t="s">
        <v>88</v>
      </c>
      <c r="J490" s="7" t="s">
        <v>317</v>
      </c>
      <c r="K490" s="7" t="s">
        <v>318</v>
      </c>
      <c r="L490" s="7" t="s">
        <v>319</v>
      </c>
      <c r="M490" s="7" t="s">
        <v>106</v>
      </c>
      <c r="N490" s="7" t="s">
        <v>259</v>
      </c>
      <c r="O490" s="7" t="s">
        <v>94</v>
      </c>
      <c r="P490" s="7" t="s">
        <v>259</v>
      </c>
      <c r="Q490" s="7" t="s">
        <v>94</v>
      </c>
      <c r="R490" s="7" t="s">
        <v>320</v>
      </c>
      <c r="S490" s="7" t="s">
        <v>320</v>
      </c>
      <c r="T490" s="7" t="s">
        <v>320</v>
      </c>
      <c r="U490" s="7" t="s">
        <v>320</v>
      </c>
      <c r="V490" s="7" t="s">
        <v>320</v>
      </c>
      <c r="W490" s="7" t="s">
        <v>320</v>
      </c>
      <c r="X490" s="7" t="s">
        <v>320</v>
      </c>
      <c r="Y490" s="7" t="s">
        <v>320</v>
      </c>
      <c r="Z490" s="7" t="s">
        <v>320</v>
      </c>
      <c r="AA490" s="7" t="s">
        <v>320</v>
      </c>
      <c r="AB490" s="7" t="s">
        <v>320</v>
      </c>
      <c r="AC490" s="7" t="s">
        <v>320</v>
      </c>
      <c r="AD490" s="7" t="s">
        <v>320</v>
      </c>
      <c r="AE490" s="7" t="s">
        <v>96</v>
      </c>
      <c r="AF490" s="7" t="s">
        <v>97</v>
      </c>
      <c r="AG490" s="7" t="s">
        <v>84</v>
      </c>
      <c r="AH490" s="7" t="s">
        <v>98</v>
      </c>
    </row>
    <row r="491" spans="1:34" ht="25.5" x14ac:dyDescent="0.25">
      <c r="A491" s="7" t="s">
        <v>321</v>
      </c>
      <c r="B491" s="7" t="s">
        <v>82</v>
      </c>
      <c r="C491" s="7" t="s">
        <v>83</v>
      </c>
      <c r="D491" s="7" t="s">
        <v>84</v>
      </c>
      <c r="E491" s="7" t="s">
        <v>100</v>
      </c>
      <c r="F491" s="7" t="s">
        <v>170</v>
      </c>
      <c r="G491" s="7" t="s">
        <v>268</v>
      </c>
      <c r="H491" s="7" t="s">
        <v>268</v>
      </c>
      <c r="I491" s="7" t="s">
        <v>88</v>
      </c>
      <c r="J491" s="7" t="s">
        <v>322</v>
      </c>
      <c r="K491" s="7" t="s">
        <v>323</v>
      </c>
      <c r="L491" s="7" t="s">
        <v>191</v>
      </c>
      <c r="M491" s="7" t="s">
        <v>106</v>
      </c>
      <c r="N491" s="7" t="s">
        <v>324</v>
      </c>
      <c r="O491" s="7" t="s">
        <v>94</v>
      </c>
      <c r="P491" s="7" t="s">
        <v>324</v>
      </c>
      <c r="Q491" s="7" t="s">
        <v>94</v>
      </c>
      <c r="R491" s="7" t="s">
        <v>325</v>
      </c>
      <c r="S491" s="7" t="s">
        <v>325</v>
      </c>
      <c r="T491" s="7" t="s">
        <v>325</v>
      </c>
      <c r="U491" s="7" t="s">
        <v>325</v>
      </c>
      <c r="V491" s="7" t="s">
        <v>325</v>
      </c>
      <c r="W491" s="7" t="s">
        <v>325</v>
      </c>
      <c r="X491" s="7" t="s">
        <v>325</v>
      </c>
      <c r="Y491" s="7" t="s">
        <v>325</v>
      </c>
      <c r="Z491" s="7" t="s">
        <v>325</v>
      </c>
      <c r="AA491" s="7" t="s">
        <v>325</v>
      </c>
      <c r="AB491" s="7" t="s">
        <v>325</v>
      </c>
      <c r="AC491" s="7" t="s">
        <v>325</v>
      </c>
      <c r="AD491" s="7" t="s">
        <v>325</v>
      </c>
      <c r="AE491" s="7" t="s">
        <v>96</v>
      </c>
      <c r="AF491" s="7" t="s">
        <v>97</v>
      </c>
      <c r="AG491" s="7" t="s">
        <v>84</v>
      </c>
      <c r="AH491" s="7" t="s">
        <v>98</v>
      </c>
    </row>
    <row r="492" spans="1:34" ht="25.5" x14ac:dyDescent="0.25">
      <c r="A492" s="7" t="s">
        <v>326</v>
      </c>
      <c r="B492" s="7" t="s">
        <v>82</v>
      </c>
      <c r="C492" s="7" t="s">
        <v>83</v>
      </c>
      <c r="D492" s="7" t="s">
        <v>84</v>
      </c>
      <c r="E492" s="7" t="s">
        <v>100</v>
      </c>
      <c r="F492" s="7" t="s">
        <v>327</v>
      </c>
      <c r="G492" s="7" t="s">
        <v>328</v>
      </c>
      <c r="H492" s="7" t="s">
        <v>328</v>
      </c>
      <c r="I492" s="7" t="s">
        <v>88</v>
      </c>
      <c r="J492" s="7" t="s">
        <v>329</v>
      </c>
      <c r="K492" s="7" t="s">
        <v>104</v>
      </c>
      <c r="L492" s="7" t="s">
        <v>330</v>
      </c>
      <c r="M492" s="7" t="s">
        <v>92</v>
      </c>
      <c r="N492" s="7" t="s">
        <v>324</v>
      </c>
      <c r="O492" s="7" t="s">
        <v>94</v>
      </c>
      <c r="P492" s="7" t="s">
        <v>324</v>
      </c>
      <c r="Q492" s="7" t="s">
        <v>94</v>
      </c>
      <c r="R492" s="7" t="s">
        <v>331</v>
      </c>
      <c r="S492" s="7" t="s">
        <v>331</v>
      </c>
      <c r="T492" s="7" t="s">
        <v>331</v>
      </c>
      <c r="U492" s="7" t="s">
        <v>331</v>
      </c>
      <c r="V492" s="7" t="s">
        <v>331</v>
      </c>
      <c r="W492" s="7" t="s">
        <v>331</v>
      </c>
      <c r="X492" s="7" t="s">
        <v>331</v>
      </c>
      <c r="Y492" s="7" t="s">
        <v>331</v>
      </c>
      <c r="Z492" s="7" t="s">
        <v>331</v>
      </c>
      <c r="AA492" s="7" t="s">
        <v>331</v>
      </c>
      <c r="AB492" s="7" t="s">
        <v>331</v>
      </c>
      <c r="AC492" s="7" t="s">
        <v>331</v>
      </c>
      <c r="AD492" s="7" t="s">
        <v>331</v>
      </c>
      <c r="AE492" s="7" t="s">
        <v>96</v>
      </c>
      <c r="AF492" s="7" t="s">
        <v>97</v>
      </c>
      <c r="AG492" s="7" t="s">
        <v>84</v>
      </c>
      <c r="AH492" s="7" t="s">
        <v>98</v>
      </c>
    </row>
    <row r="493" spans="1:34" ht="25.5" x14ac:dyDescent="0.25">
      <c r="A493" s="7" t="s">
        <v>332</v>
      </c>
      <c r="B493" s="7" t="s">
        <v>82</v>
      </c>
      <c r="C493" s="7" t="s">
        <v>83</v>
      </c>
      <c r="D493" s="7" t="s">
        <v>84</v>
      </c>
      <c r="E493" s="7" t="s">
        <v>100</v>
      </c>
      <c r="F493" s="7" t="s">
        <v>211</v>
      </c>
      <c r="G493" s="7" t="s">
        <v>333</v>
      </c>
      <c r="H493" s="7" t="s">
        <v>333</v>
      </c>
      <c r="I493" s="7" t="s">
        <v>88</v>
      </c>
      <c r="J493" s="7" t="s">
        <v>334</v>
      </c>
      <c r="K493" s="7" t="s">
        <v>167</v>
      </c>
      <c r="L493" s="7" t="s">
        <v>163</v>
      </c>
      <c r="M493" s="7" t="s">
        <v>92</v>
      </c>
      <c r="N493" s="7" t="s">
        <v>335</v>
      </c>
      <c r="O493" s="7" t="s">
        <v>94</v>
      </c>
      <c r="P493" s="7" t="s">
        <v>335</v>
      </c>
      <c r="Q493" s="7" t="s">
        <v>94</v>
      </c>
      <c r="R493" s="7" t="s">
        <v>336</v>
      </c>
      <c r="S493" s="7" t="s">
        <v>336</v>
      </c>
      <c r="T493" s="7" t="s">
        <v>336</v>
      </c>
      <c r="U493" s="7" t="s">
        <v>336</v>
      </c>
      <c r="V493" s="7" t="s">
        <v>336</v>
      </c>
      <c r="W493" s="7" t="s">
        <v>336</v>
      </c>
      <c r="X493" s="7" t="s">
        <v>336</v>
      </c>
      <c r="Y493" s="7" t="s">
        <v>336</v>
      </c>
      <c r="Z493" s="7" t="s">
        <v>336</v>
      </c>
      <c r="AA493" s="7" t="s">
        <v>336</v>
      </c>
      <c r="AB493" s="7" t="s">
        <v>336</v>
      </c>
      <c r="AC493" s="7" t="s">
        <v>336</v>
      </c>
      <c r="AD493" s="7" t="s">
        <v>336</v>
      </c>
      <c r="AE493" s="7" t="s">
        <v>96</v>
      </c>
      <c r="AF493" s="7" t="s">
        <v>97</v>
      </c>
      <c r="AG493" s="7" t="s">
        <v>84</v>
      </c>
      <c r="AH493" s="7" t="s">
        <v>98</v>
      </c>
    </row>
    <row r="494" spans="1:34" ht="25.5" x14ac:dyDescent="0.25">
      <c r="A494" s="7" t="s">
        <v>337</v>
      </c>
      <c r="B494" s="7" t="s">
        <v>82</v>
      </c>
      <c r="C494" s="7" t="s">
        <v>83</v>
      </c>
      <c r="D494" s="7" t="s">
        <v>84</v>
      </c>
      <c r="E494" s="7" t="s">
        <v>100</v>
      </c>
      <c r="F494" s="7" t="s">
        <v>211</v>
      </c>
      <c r="G494" s="7" t="s">
        <v>333</v>
      </c>
      <c r="H494" s="7" t="s">
        <v>333</v>
      </c>
      <c r="I494" s="7" t="s">
        <v>88</v>
      </c>
      <c r="J494" s="7" t="s">
        <v>338</v>
      </c>
      <c r="K494" s="7" t="s">
        <v>339</v>
      </c>
      <c r="L494" s="7" t="s">
        <v>318</v>
      </c>
      <c r="M494" s="7" t="s">
        <v>106</v>
      </c>
      <c r="N494" s="7" t="s">
        <v>192</v>
      </c>
      <c r="O494" s="7" t="s">
        <v>94</v>
      </c>
      <c r="P494" s="7" t="s">
        <v>192</v>
      </c>
      <c r="Q494" s="7" t="s">
        <v>94</v>
      </c>
      <c r="R494" s="7" t="s">
        <v>340</v>
      </c>
      <c r="S494" s="7" t="s">
        <v>340</v>
      </c>
      <c r="T494" s="7" t="s">
        <v>340</v>
      </c>
      <c r="U494" s="7" t="s">
        <v>340</v>
      </c>
      <c r="V494" s="7" t="s">
        <v>340</v>
      </c>
      <c r="W494" s="7" t="s">
        <v>340</v>
      </c>
      <c r="X494" s="7" t="s">
        <v>340</v>
      </c>
      <c r="Y494" s="7" t="s">
        <v>340</v>
      </c>
      <c r="Z494" s="7" t="s">
        <v>340</v>
      </c>
      <c r="AA494" s="7" t="s">
        <v>340</v>
      </c>
      <c r="AB494" s="7" t="s">
        <v>340</v>
      </c>
      <c r="AC494" s="7" t="s">
        <v>340</v>
      </c>
      <c r="AD494" s="7" t="s">
        <v>340</v>
      </c>
      <c r="AE494" s="7" t="s">
        <v>96</v>
      </c>
      <c r="AF494" s="7" t="s">
        <v>97</v>
      </c>
      <c r="AG494" s="7" t="s">
        <v>84</v>
      </c>
      <c r="AH494" s="7" t="s">
        <v>98</v>
      </c>
    </row>
    <row r="495" spans="1:34" ht="25.5" x14ac:dyDescent="0.25">
      <c r="A495" s="7" t="s">
        <v>341</v>
      </c>
      <c r="B495" s="7" t="s">
        <v>82</v>
      </c>
      <c r="C495" s="7" t="s">
        <v>83</v>
      </c>
      <c r="D495" s="7" t="s">
        <v>84</v>
      </c>
      <c r="E495" s="7" t="s">
        <v>100</v>
      </c>
      <c r="F495" s="7" t="s">
        <v>299</v>
      </c>
      <c r="G495" s="7" t="s">
        <v>300</v>
      </c>
      <c r="H495" s="7" t="s">
        <v>300</v>
      </c>
      <c r="I495" s="7" t="s">
        <v>88</v>
      </c>
      <c r="J495" s="7" t="s">
        <v>342</v>
      </c>
      <c r="K495" s="7" t="s">
        <v>343</v>
      </c>
      <c r="L495" s="7" t="s">
        <v>344</v>
      </c>
      <c r="M495" s="7" t="s">
        <v>106</v>
      </c>
      <c r="N495" s="7" t="s">
        <v>192</v>
      </c>
      <c r="O495" s="7" t="s">
        <v>94</v>
      </c>
      <c r="P495" s="7" t="s">
        <v>192</v>
      </c>
      <c r="Q495" s="7" t="s">
        <v>94</v>
      </c>
      <c r="R495" s="7" t="s">
        <v>345</v>
      </c>
      <c r="S495" s="7" t="s">
        <v>345</v>
      </c>
      <c r="T495" s="7" t="s">
        <v>345</v>
      </c>
      <c r="U495" s="7" t="s">
        <v>345</v>
      </c>
      <c r="V495" s="7" t="s">
        <v>345</v>
      </c>
      <c r="W495" s="7" t="s">
        <v>345</v>
      </c>
      <c r="X495" s="7" t="s">
        <v>345</v>
      </c>
      <c r="Y495" s="7" t="s">
        <v>345</v>
      </c>
      <c r="Z495" s="7" t="s">
        <v>345</v>
      </c>
      <c r="AA495" s="7" t="s">
        <v>345</v>
      </c>
      <c r="AB495" s="7" t="s">
        <v>345</v>
      </c>
      <c r="AC495" s="7" t="s">
        <v>345</v>
      </c>
      <c r="AD495" s="7" t="s">
        <v>345</v>
      </c>
      <c r="AE495" s="7" t="s">
        <v>96</v>
      </c>
      <c r="AF495" s="7" t="s">
        <v>97</v>
      </c>
      <c r="AG495" s="7" t="s">
        <v>84</v>
      </c>
      <c r="AH495" s="7" t="s">
        <v>98</v>
      </c>
    </row>
    <row r="496" spans="1:34" ht="25.5" x14ac:dyDescent="0.25">
      <c r="A496" s="7" t="s">
        <v>346</v>
      </c>
      <c r="B496" s="7" t="s">
        <v>82</v>
      </c>
      <c r="C496" s="7" t="s">
        <v>83</v>
      </c>
      <c r="D496" s="7" t="s">
        <v>84</v>
      </c>
      <c r="E496" s="7" t="s">
        <v>100</v>
      </c>
      <c r="F496" s="7" t="s">
        <v>211</v>
      </c>
      <c r="G496" s="7" t="s">
        <v>333</v>
      </c>
      <c r="H496" s="7" t="s">
        <v>333</v>
      </c>
      <c r="I496" s="7" t="s">
        <v>88</v>
      </c>
      <c r="J496" s="7" t="s">
        <v>347</v>
      </c>
      <c r="K496" s="7" t="s">
        <v>348</v>
      </c>
      <c r="L496" s="7" t="s">
        <v>349</v>
      </c>
      <c r="M496" s="7" t="s">
        <v>106</v>
      </c>
      <c r="N496" s="7" t="s">
        <v>350</v>
      </c>
      <c r="O496" s="7" t="s">
        <v>94</v>
      </c>
      <c r="P496" s="7" t="s">
        <v>350</v>
      </c>
      <c r="Q496" s="7" t="s">
        <v>94</v>
      </c>
      <c r="R496" s="7" t="s">
        <v>351</v>
      </c>
      <c r="S496" s="7" t="s">
        <v>351</v>
      </c>
      <c r="T496" s="7" t="s">
        <v>351</v>
      </c>
      <c r="U496" s="7" t="s">
        <v>351</v>
      </c>
      <c r="V496" s="7" t="s">
        <v>351</v>
      </c>
      <c r="W496" s="7" t="s">
        <v>351</v>
      </c>
      <c r="X496" s="7" t="s">
        <v>351</v>
      </c>
      <c r="Y496" s="7" t="s">
        <v>351</v>
      </c>
      <c r="Z496" s="7" t="s">
        <v>351</v>
      </c>
      <c r="AA496" s="7" t="s">
        <v>351</v>
      </c>
      <c r="AB496" s="7" t="s">
        <v>351</v>
      </c>
      <c r="AC496" s="7" t="s">
        <v>351</v>
      </c>
      <c r="AD496" s="7" t="s">
        <v>351</v>
      </c>
      <c r="AE496" s="7" t="s">
        <v>96</v>
      </c>
      <c r="AF496" s="7" t="s">
        <v>97</v>
      </c>
      <c r="AG496" s="7" t="s">
        <v>84</v>
      </c>
      <c r="AH496" s="7" t="s">
        <v>98</v>
      </c>
    </row>
    <row r="497" spans="1:34" ht="25.5" x14ac:dyDescent="0.25">
      <c r="A497" s="7" t="s">
        <v>352</v>
      </c>
      <c r="B497" s="7" t="s">
        <v>82</v>
      </c>
      <c r="C497" s="7" t="s">
        <v>83</v>
      </c>
      <c r="D497" s="7" t="s">
        <v>84</v>
      </c>
      <c r="E497" s="7" t="s">
        <v>100</v>
      </c>
      <c r="F497" s="7" t="s">
        <v>299</v>
      </c>
      <c r="G497" s="7" t="s">
        <v>300</v>
      </c>
      <c r="H497" s="7" t="s">
        <v>300</v>
      </c>
      <c r="I497" s="7" t="s">
        <v>88</v>
      </c>
      <c r="J497" s="7" t="s">
        <v>353</v>
      </c>
      <c r="K497" s="7" t="s">
        <v>146</v>
      </c>
      <c r="L497" s="7" t="s">
        <v>104</v>
      </c>
      <c r="M497" s="7" t="s">
        <v>106</v>
      </c>
      <c r="N497" s="7" t="s">
        <v>192</v>
      </c>
      <c r="O497" s="7" t="s">
        <v>94</v>
      </c>
      <c r="P497" s="7" t="s">
        <v>192</v>
      </c>
      <c r="Q497" s="7" t="s">
        <v>94</v>
      </c>
      <c r="R497" s="7" t="s">
        <v>354</v>
      </c>
      <c r="S497" s="7" t="s">
        <v>354</v>
      </c>
      <c r="T497" s="7" t="s">
        <v>354</v>
      </c>
      <c r="U497" s="7" t="s">
        <v>354</v>
      </c>
      <c r="V497" s="7" t="s">
        <v>354</v>
      </c>
      <c r="W497" s="7" t="s">
        <v>354</v>
      </c>
      <c r="X497" s="7" t="s">
        <v>354</v>
      </c>
      <c r="Y497" s="7" t="s">
        <v>354</v>
      </c>
      <c r="Z497" s="7" t="s">
        <v>354</v>
      </c>
      <c r="AA497" s="7" t="s">
        <v>354</v>
      </c>
      <c r="AB497" s="7" t="s">
        <v>354</v>
      </c>
      <c r="AC497" s="7" t="s">
        <v>354</v>
      </c>
      <c r="AD497" s="7" t="s">
        <v>354</v>
      </c>
      <c r="AE497" s="7" t="s">
        <v>96</v>
      </c>
      <c r="AF497" s="7" t="s">
        <v>97</v>
      </c>
      <c r="AG497" s="7" t="s">
        <v>84</v>
      </c>
      <c r="AH497" s="7" t="s">
        <v>98</v>
      </c>
    </row>
    <row r="498" spans="1:34" ht="25.5" x14ac:dyDescent="0.25">
      <c r="A498" s="7" t="s">
        <v>355</v>
      </c>
      <c r="B498" s="7" t="s">
        <v>82</v>
      </c>
      <c r="C498" s="7" t="s">
        <v>83</v>
      </c>
      <c r="D498" s="7" t="s">
        <v>84</v>
      </c>
      <c r="E498" s="7" t="s">
        <v>100</v>
      </c>
      <c r="F498" s="7" t="s">
        <v>356</v>
      </c>
      <c r="G498" s="7" t="s">
        <v>357</v>
      </c>
      <c r="H498" s="7" t="s">
        <v>357</v>
      </c>
      <c r="I498" s="7" t="s">
        <v>88</v>
      </c>
      <c r="J498" s="7" t="s">
        <v>358</v>
      </c>
      <c r="K498" s="7" t="s">
        <v>359</v>
      </c>
      <c r="L498" s="7" t="s">
        <v>360</v>
      </c>
      <c r="M498" s="7" t="s">
        <v>106</v>
      </c>
      <c r="N498" s="7" t="s">
        <v>335</v>
      </c>
      <c r="O498" s="7" t="s">
        <v>94</v>
      </c>
      <c r="P498" s="7" t="s">
        <v>335</v>
      </c>
      <c r="Q498" s="7" t="s">
        <v>94</v>
      </c>
      <c r="R498" s="7" t="s">
        <v>361</v>
      </c>
      <c r="S498" s="7" t="s">
        <v>361</v>
      </c>
      <c r="T498" s="7" t="s">
        <v>361</v>
      </c>
      <c r="U498" s="7" t="s">
        <v>361</v>
      </c>
      <c r="V498" s="7" t="s">
        <v>361</v>
      </c>
      <c r="W498" s="7" t="s">
        <v>361</v>
      </c>
      <c r="X498" s="7" t="s">
        <v>361</v>
      </c>
      <c r="Y498" s="7" t="s">
        <v>361</v>
      </c>
      <c r="Z498" s="7" t="s">
        <v>361</v>
      </c>
      <c r="AA498" s="7" t="s">
        <v>361</v>
      </c>
      <c r="AB498" s="7" t="s">
        <v>361</v>
      </c>
      <c r="AC498" s="7" t="s">
        <v>361</v>
      </c>
      <c r="AD498" s="7" t="s">
        <v>361</v>
      </c>
      <c r="AE498" s="7" t="s">
        <v>96</v>
      </c>
      <c r="AF498" s="7" t="s">
        <v>97</v>
      </c>
      <c r="AG498" s="7" t="s">
        <v>84</v>
      </c>
      <c r="AH498" s="7" t="s">
        <v>98</v>
      </c>
    </row>
    <row r="499" spans="1:34" ht="25.5" x14ac:dyDescent="0.25">
      <c r="A499" s="7" t="s">
        <v>362</v>
      </c>
      <c r="B499" s="7" t="s">
        <v>82</v>
      </c>
      <c r="C499" s="7" t="s">
        <v>83</v>
      </c>
      <c r="D499" s="7" t="s">
        <v>84</v>
      </c>
      <c r="E499" s="7" t="s">
        <v>100</v>
      </c>
      <c r="F499" s="7" t="s">
        <v>101</v>
      </c>
      <c r="G499" s="7" t="s">
        <v>102</v>
      </c>
      <c r="H499" s="7" t="s">
        <v>102</v>
      </c>
      <c r="I499" s="7" t="s">
        <v>88</v>
      </c>
      <c r="J499" s="7" t="s">
        <v>363</v>
      </c>
      <c r="K499" s="7" t="s">
        <v>364</v>
      </c>
      <c r="L499" s="7" t="s">
        <v>365</v>
      </c>
      <c r="M499" s="7" t="s">
        <v>106</v>
      </c>
      <c r="N499" s="7" t="s">
        <v>366</v>
      </c>
      <c r="O499" s="7" t="s">
        <v>94</v>
      </c>
      <c r="P499" s="7" t="s">
        <v>366</v>
      </c>
      <c r="Q499" s="7" t="s">
        <v>94</v>
      </c>
      <c r="R499" s="7" t="s">
        <v>367</v>
      </c>
      <c r="S499" s="7" t="s">
        <v>367</v>
      </c>
      <c r="T499" s="7" t="s">
        <v>367</v>
      </c>
      <c r="U499" s="7" t="s">
        <v>367</v>
      </c>
      <c r="V499" s="7" t="s">
        <v>367</v>
      </c>
      <c r="W499" s="7" t="s">
        <v>367</v>
      </c>
      <c r="X499" s="7" t="s">
        <v>367</v>
      </c>
      <c r="Y499" s="7" t="s">
        <v>367</v>
      </c>
      <c r="Z499" s="7" t="s">
        <v>367</v>
      </c>
      <c r="AA499" s="7" t="s">
        <v>367</v>
      </c>
      <c r="AB499" s="7" t="s">
        <v>367</v>
      </c>
      <c r="AC499" s="7" t="s">
        <v>367</v>
      </c>
      <c r="AD499" s="7" t="s">
        <v>367</v>
      </c>
      <c r="AE499" s="7" t="s">
        <v>96</v>
      </c>
      <c r="AF499" s="7" t="s">
        <v>97</v>
      </c>
      <c r="AG499" s="7" t="s">
        <v>84</v>
      </c>
      <c r="AH499" s="7" t="s">
        <v>98</v>
      </c>
    </row>
    <row r="500" spans="1:34" ht="25.5" x14ac:dyDescent="0.25">
      <c r="A500" s="7" t="s">
        <v>368</v>
      </c>
      <c r="B500" s="7" t="s">
        <v>82</v>
      </c>
      <c r="C500" s="7" t="s">
        <v>83</v>
      </c>
      <c r="D500" s="7" t="s">
        <v>84</v>
      </c>
      <c r="E500" s="7" t="s">
        <v>100</v>
      </c>
      <c r="F500" s="7" t="s">
        <v>143</v>
      </c>
      <c r="G500" s="7" t="s">
        <v>369</v>
      </c>
      <c r="H500" s="7" t="s">
        <v>369</v>
      </c>
      <c r="I500" s="7" t="s">
        <v>88</v>
      </c>
      <c r="J500" s="7" t="s">
        <v>370</v>
      </c>
      <c r="K500" s="7" t="s">
        <v>318</v>
      </c>
      <c r="L500" s="7" t="s">
        <v>307</v>
      </c>
      <c r="M500" s="7" t="s">
        <v>106</v>
      </c>
      <c r="N500" s="7" t="s">
        <v>371</v>
      </c>
      <c r="O500" s="7" t="s">
        <v>94</v>
      </c>
      <c r="P500" s="7" t="s">
        <v>371</v>
      </c>
      <c r="Q500" s="7" t="s">
        <v>94</v>
      </c>
      <c r="R500" s="7" t="s">
        <v>372</v>
      </c>
      <c r="S500" s="7" t="s">
        <v>372</v>
      </c>
      <c r="T500" s="7" t="s">
        <v>372</v>
      </c>
      <c r="U500" s="7" t="s">
        <v>372</v>
      </c>
      <c r="V500" s="7" t="s">
        <v>372</v>
      </c>
      <c r="W500" s="7" t="s">
        <v>372</v>
      </c>
      <c r="X500" s="7" t="s">
        <v>372</v>
      </c>
      <c r="Y500" s="7" t="s">
        <v>372</v>
      </c>
      <c r="Z500" s="7" t="s">
        <v>372</v>
      </c>
      <c r="AA500" s="7" t="s">
        <v>372</v>
      </c>
      <c r="AB500" s="7" t="s">
        <v>372</v>
      </c>
      <c r="AC500" s="7" t="s">
        <v>372</v>
      </c>
      <c r="AD500" s="7" t="s">
        <v>372</v>
      </c>
      <c r="AE500" s="7" t="s">
        <v>96</v>
      </c>
      <c r="AF500" s="7" t="s">
        <v>97</v>
      </c>
      <c r="AG500" s="7" t="s">
        <v>84</v>
      </c>
      <c r="AH500" s="7" t="s">
        <v>98</v>
      </c>
    </row>
    <row r="501" spans="1:34" ht="25.5" x14ac:dyDescent="0.25">
      <c r="A501" s="7" t="s">
        <v>373</v>
      </c>
      <c r="B501" s="7" t="s">
        <v>82</v>
      </c>
      <c r="C501" s="7" t="s">
        <v>83</v>
      </c>
      <c r="D501" s="7" t="s">
        <v>84</v>
      </c>
      <c r="E501" s="7" t="s">
        <v>100</v>
      </c>
      <c r="F501" s="7" t="s">
        <v>101</v>
      </c>
      <c r="G501" s="7" t="s">
        <v>102</v>
      </c>
      <c r="H501" s="7" t="s">
        <v>102</v>
      </c>
      <c r="I501" s="7" t="s">
        <v>88</v>
      </c>
      <c r="J501" s="7" t="s">
        <v>374</v>
      </c>
      <c r="K501" s="7" t="s">
        <v>127</v>
      </c>
      <c r="L501" s="7" t="s">
        <v>163</v>
      </c>
      <c r="M501" s="7" t="s">
        <v>106</v>
      </c>
      <c r="N501" s="7" t="s">
        <v>296</v>
      </c>
      <c r="O501" s="7" t="s">
        <v>94</v>
      </c>
      <c r="P501" s="7" t="s">
        <v>296</v>
      </c>
      <c r="Q501" s="7" t="s">
        <v>94</v>
      </c>
      <c r="R501" s="7" t="s">
        <v>375</v>
      </c>
      <c r="S501" s="7" t="s">
        <v>375</v>
      </c>
      <c r="T501" s="7" t="s">
        <v>375</v>
      </c>
      <c r="U501" s="7" t="s">
        <v>375</v>
      </c>
      <c r="V501" s="7" t="s">
        <v>375</v>
      </c>
      <c r="W501" s="7" t="s">
        <v>375</v>
      </c>
      <c r="X501" s="7" t="s">
        <v>375</v>
      </c>
      <c r="Y501" s="7" t="s">
        <v>375</v>
      </c>
      <c r="Z501" s="7" t="s">
        <v>375</v>
      </c>
      <c r="AA501" s="7" t="s">
        <v>375</v>
      </c>
      <c r="AB501" s="7" t="s">
        <v>375</v>
      </c>
      <c r="AC501" s="7" t="s">
        <v>375</v>
      </c>
      <c r="AD501" s="7" t="s">
        <v>375</v>
      </c>
      <c r="AE501" s="7" t="s">
        <v>96</v>
      </c>
      <c r="AF501" s="7" t="s">
        <v>97</v>
      </c>
      <c r="AG501" s="7" t="s">
        <v>84</v>
      </c>
      <c r="AH501" s="7" t="s">
        <v>98</v>
      </c>
    </row>
    <row r="502" spans="1:34" ht="25.5" x14ac:dyDescent="0.25">
      <c r="A502" s="7" t="s">
        <v>376</v>
      </c>
      <c r="B502" s="7" t="s">
        <v>82</v>
      </c>
      <c r="C502" s="7" t="s">
        <v>83</v>
      </c>
      <c r="D502" s="7" t="s">
        <v>84</v>
      </c>
      <c r="E502" s="7" t="s">
        <v>100</v>
      </c>
      <c r="F502" s="7" t="s">
        <v>299</v>
      </c>
      <c r="G502" s="7" t="s">
        <v>300</v>
      </c>
      <c r="H502" s="7" t="s">
        <v>300</v>
      </c>
      <c r="I502" s="7" t="s">
        <v>88</v>
      </c>
      <c r="J502" s="7" t="s">
        <v>377</v>
      </c>
      <c r="K502" s="7" t="s">
        <v>378</v>
      </c>
      <c r="L502" s="7" t="s">
        <v>359</v>
      </c>
      <c r="M502" s="7" t="s">
        <v>106</v>
      </c>
      <c r="N502" s="7" t="s">
        <v>379</v>
      </c>
      <c r="O502" s="7" t="s">
        <v>94</v>
      </c>
      <c r="P502" s="7" t="s">
        <v>379</v>
      </c>
      <c r="Q502" s="7" t="s">
        <v>94</v>
      </c>
      <c r="R502" s="7" t="s">
        <v>380</v>
      </c>
      <c r="S502" s="7" t="s">
        <v>380</v>
      </c>
      <c r="T502" s="7" t="s">
        <v>380</v>
      </c>
      <c r="U502" s="7" t="s">
        <v>380</v>
      </c>
      <c r="V502" s="7" t="s">
        <v>380</v>
      </c>
      <c r="W502" s="7" t="s">
        <v>380</v>
      </c>
      <c r="X502" s="7" t="s">
        <v>380</v>
      </c>
      <c r="Y502" s="7" t="s">
        <v>380</v>
      </c>
      <c r="Z502" s="7" t="s">
        <v>380</v>
      </c>
      <c r="AA502" s="7" t="s">
        <v>380</v>
      </c>
      <c r="AB502" s="7" t="s">
        <v>380</v>
      </c>
      <c r="AC502" s="7" t="s">
        <v>380</v>
      </c>
      <c r="AD502" s="7" t="s">
        <v>380</v>
      </c>
      <c r="AE502" s="7" t="s">
        <v>96</v>
      </c>
      <c r="AF502" s="7" t="s">
        <v>97</v>
      </c>
      <c r="AG502" s="7" t="s">
        <v>84</v>
      </c>
      <c r="AH502" s="7" t="s">
        <v>98</v>
      </c>
    </row>
    <row r="503" spans="1:34" ht="25.5" x14ac:dyDescent="0.25">
      <c r="A503" s="7" t="s">
        <v>381</v>
      </c>
      <c r="B503" s="7" t="s">
        <v>82</v>
      </c>
      <c r="C503" s="7" t="s">
        <v>83</v>
      </c>
      <c r="D503" s="7" t="s">
        <v>84</v>
      </c>
      <c r="E503" s="7" t="s">
        <v>100</v>
      </c>
      <c r="F503" s="7" t="s">
        <v>299</v>
      </c>
      <c r="G503" s="7" t="s">
        <v>300</v>
      </c>
      <c r="H503" s="7" t="s">
        <v>300</v>
      </c>
      <c r="I503" s="7" t="s">
        <v>88</v>
      </c>
      <c r="J503" s="7" t="s">
        <v>382</v>
      </c>
      <c r="K503" s="7" t="s">
        <v>383</v>
      </c>
      <c r="L503" s="7" t="s">
        <v>201</v>
      </c>
      <c r="M503" s="7" t="s">
        <v>92</v>
      </c>
      <c r="N503" s="7" t="s">
        <v>192</v>
      </c>
      <c r="O503" s="7" t="s">
        <v>94</v>
      </c>
      <c r="P503" s="7" t="s">
        <v>192</v>
      </c>
      <c r="Q503" s="7" t="s">
        <v>94</v>
      </c>
      <c r="R503" s="7" t="s">
        <v>384</v>
      </c>
      <c r="S503" s="7" t="s">
        <v>384</v>
      </c>
      <c r="T503" s="7" t="s">
        <v>384</v>
      </c>
      <c r="U503" s="7" t="s">
        <v>384</v>
      </c>
      <c r="V503" s="7" t="s">
        <v>384</v>
      </c>
      <c r="W503" s="7" t="s">
        <v>384</v>
      </c>
      <c r="X503" s="7" t="s">
        <v>384</v>
      </c>
      <c r="Y503" s="7" t="s">
        <v>384</v>
      </c>
      <c r="Z503" s="7" t="s">
        <v>384</v>
      </c>
      <c r="AA503" s="7" t="s">
        <v>384</v>
      </c>
      <c r="AB503" s="7" t="s">
        <v>384</v>
      </c>
      <c r="AC503" s="7" t="s">
        <v>384</v>
      </c>
      <c r="AD503" s="7" t="s">
        <v>384</v>
      </c>
      <c r="AE503" s="7" t="s">
        <v>96</v>
      </c>
      <c r="AF503" s="7" t="s">
        <v>97</v>
      </c>
      <c r="AG503" s="7" t="s">
        <v>84</v>
      </c>
      <c r="AH503" s="7" t="s">
        <v>98</v>
      </c>
    </row>
    <row r="504" spans="1:34" ht="25.5" x14ac:dyDescent="0.25">
      <c r="A504" s="7" t="s">
        <v>385</v>
      </c>
      <c r="B504" s="7" t="s">
        <v>82</v>
      </c>
      <c r="C504" s="7" t="s">
        <v>83</v>
      </c>
      <c r="D504" s="7" t="s">
        <v>84</v>
      </c>
      <c r="E504" s="7" t="s">
        <v>100</v>
      </c>
      <c r="F504" s="7" t="s">
        <v>299</v>
      </c>
      <c r="G504" s="7" t="s">
        <v>300</v>
      </c>
      <c r="H504" s="7" t="s">
        <v>300</v>
      </c>
      <c r="I504" s="7" t="s">
        <v>88</v>
      </c>
      <c r="J504" s="7" t="s">
        <v>386</v>
      </c>
      <c r="K504" s="7" t="s">
        <v>191</v>
      </c>
      <c r="L504" s="7" t="s">
        <v>387</v>
      </c>
      <c r="M504" s="7" t="s">
        <v>92</v>
      </c>
      <c r="N504" s="7" t="s">
        <v>192</v>
      </c>
      <c r="O504" s="7" t="s">
        <v>94</v>
      </c>
      <c r="P504" s="7" t="s">
        <v>192</v>
      </c>
      <c r="Q504" s="7" t="s">
        <v>94</v>
      </c>
      <c r="R504" s="7" t="s">
        <v>388</v>
      </c>
      <c r="S504" s="7" t="s">
        <v>388</v>
      </c>
      <c r="T504" s="7" t="s">
        <v>388</v>
      </c>
      <c r="U504" s="7" t="s">
        <v>388</v>
      </c>
      <c r="V504" s="7" t="s">
        <v>388</v>
      </c>
      <c r="W504" s="7" t="s">
        <v>388</v>
      </c>
      <c r="X504" s="7" t="s">
        <v>388</v>
      </c>
      <c r="Y504" s="7" t="s">
        <v>388</v>
      </c>
      <c r="Z504" s="7" t="s">
        <v>388</v>
      </c>
      <c r="AA504" s="7" t="s">
        <v>388</v>
      </c>
      <c r="AB504" s="7" t="s">
        <v>388</v>
      </c>
      <c r="AC504" s="7" t="s">
        <v>388</v>
      </c>
      <c r="AD504" s="7" t="s">
        <v>388</v>
      </c>
      <c r="AE504" s="7" t="s">
        <v>96</v>
      </c>
      <c r="AF504" s="7" t="s">
        <v>97</v>
      </c>
      <c r="AG504" s="7" t="s">
        <v>84</v>
      </c>
      <c r="AH504" s="7" t="s">
        <v>98</v>
      </c>
    </row>
    <row r="505" spans="1:34" ht="25.5" x14ac:dyDescent="0.25">
      <c r="A505" s="7" t="s">
        <v>389</v>
      </c>
      <c r="B505" s="7" t="s">
        <v>82</v>
      </c>
      <c r="C505" s="7" t="s">
        <v>83</v>
      </c>
      <c r="D505" s="7" t="s">
        <v>84</v>
      </c>
      <c r="E505" s="7" t="s">
        <v>100</v>
      </c>
      <c r="F505" s="7" t="s">
        <v>299</v>
      </c>
      <c r="G505" s="7" t="s">
        <v>300</v>
      </c>
      <c r="H505" s="7" t="s">
        <v>300</v>
      </c>
      <c r="I505" s="7" t="s">
        <v>88</v>
      </c>
      <c r="J505" s="7" t="s">
        <v>390</v>
      </c>
      <c r="K505" s="7" t="s">
        <v>391</v>
      </c>
      <c r="L505" s="7" t="s">
        <v>392</v>
      </c>
      <c r="M505" s="7" t="s">
        <v>92</v>
      </c>
      <c r="N505" s="7" t="s">
        <v>192</v>
      </c>
      <c r="O505" s="7" t="s">
        <v>94</v>
      </c>
      <c r="P505" s="7" t="s">
        <v>192</v>
      </c>
      <c r="Q505" s="7" t="s">
        <v>94</v>
      </c>
      <c r="R505" s="7" t="s">
        <v>393</v>
      </c>
      <c r="S505" s="7" t="s">
        <v>393</v>
      </c>
      <c r="T505" s="7" t="s">
        <v>393</v>
      </c>
      <c r="U505" s="7" t="s">
        <v>393</v>
      </c>
      <c r="V505" s="7" t="s">
        <v>393</v>
      </c>
      <c r="W505" s="7" t="s">
        <v>393</v>
      </c>
      <c r="X505" s="7" t="s">
        <v>393</v>
      </c>
      <c r="Y505" s="7" t="s">
        <v>393</v>
      </c>
      <c r="Z505" s="7" t="s">
        <v>393</v>
      </c>
      <c r="AA505" s="7" t="s">
        <v>393</v>
      </c>
      <c r="AB505" s="7" t="s">
        <v>393</v>
      </c>
      <c r="AC505" s="7" t="s">
        <v>393</v>
      </c>
      <c r="AD505" s="7" t="s">
        <v>393</v>
      </c>
      <c r="AE505" s="7" t="s">
        <v>96</v>
      </c>
      <c r="AF505" s="7" t="s">
        <v>97</v>
      </c>
      <c r="AG505" s="7" t="s">
        <v>84</v>
      </c>
      <c r="AH505" s="7" t="s">
        <v>98</v>
      </c>
    </row>
    <row r="506" spans="1:34" ht="25.5" x14ac:dyDescent="0.25">
      <c r="A506" s="7" t="s">
        <v>394</v>
      </c>
      <c r="B506" s="7" t="s">
        <v>82</v>
      </c>
      <c r="C506" s="7" t="s">
        <v>83</v>
      </c>
      <c r="D506" s="7" t="s">
        <v>84</v>
      </c>
      <c r="E506" s="7" t="s">
        <v>395</v>
      </c>
      <c r="F506" s="7" t="s">
        <v>101</v>
      </c>
      <c r="G506" s="7" t="s">
        <v>102</v>
      </c>
      <c r="H506" s="7" t="s">
        <v>102</v>
      </c>
      <c r="I506" s="7" t="s">
        <v>88</v>
      </c>
      <c r="J506" s="7" t="s">
        <v>396</v>
      </c>
      <c r="K506" s="7" t="s">
        <v>397</v>
      </c>
      <c r="L506" s="7" t="s">
        <v>398</v>
      </c>
      <c r="M506" s="7" t="s">
        <v>92</v>
      </c>
      <c r="N506" s="7" t="s">
        <v>399</v>
      </c>
      <c r="O506" s="7" t="s">
        <v>94</v>
      </c>
      <c r="P506" s="7" t="s">
        <v>399</v>
      </c>
      <c r="Q506" s="7" t="s">
        <v>94</v>
      </c>
      <c r="R506" s="7" t="s">
        <v>400</v>
      </c>
      <c r="S506" s="7" t="s">
        <v>400</v>
      </c>
      <c r="T506" s="7" t="s">
        <v>400</v>
      </c>
      <c r="U506" s="7" t="s">
        <v>400</v>
      </c>
      <c r="V506" s="7" t="s">
        <v>400</v>
      </c>
      <c r="W506" s="7" t="s">
        <v>400</v>
      </c>
      <c r="X506" s="7" t="s">
        <v>400</v>
      </c>
      <c r="Y506" s="7" t="s">
        <v>400</v>
      </c>
      <c r="Z506" s="7" t="s">
        <v>400</v>
      </c>
      <c r="AA506" s="7" t="s">
        <v>400</v>
      </c>
      <c r="AB506" s="7" t="s">
        <v>400</v>
      </c>
      <c r="AC506" s="7" t="s">
        <v>400</v>
      </c>
      <c r="AD506" s="7" t="s">
        <v>400</v>
      </c>
      <c r="AE506" s="7" t="s">
        <v>96</v>
      </c>
      <c r="AF506" s="7" t="s">
        <v>97</v>
      </c>
      <c r="AG506" s="7" t="s">
        <v>84</v>
      </c>
      <c r="AH506" s="7" t="s">
        <v>98</v>
      </c>
    </row>
    <row r="507" spans="1:34" ht="25.5" x14ac:dyDescent="0.25">
      <c r="A507" s="7" t="s">
        <v>401</v>
      </c>
      <c r="B507" s="7" t="s">
        <v>82</v>
      </c>
      <c r="C507" s="7" t="s">
        <v>83</v>
      </c>
      <c r="D507" s="7" t="s">
        <v>84</v>
      </c>
      <c r="E507" s="7" t="s">
        <v>395</v>
      </c>
      <c r="F507" s="7" t="s">
        <v>101</v>
      </c>
      <c r="G507" s="7" t="s">
        <v>102</v>
      </c>
      <c r="H507" s="7" t="s">
        <v>102</v>
      </c>
      <c r="I507" s="7" t="s">
        <v>88</v>
      </c>
      <c r="J507" s="7" t="s">
        <v>402</v>
      </c>
      <c r="K507" s="7" t="s">
        <v>403</v>
      </c>
      <c r="L507" s="7" t="s">
        <v>404</v>
      </c>
      <c r="M507" s="7" t="s">
        <v>92</v>
      </c>
      <c r="N507" s="7" t="s">
        <v>399</v>
      </c>
      <c r="O507" s="7" t="s">
        <v>94</v>
      </c>
      <c r="P507" s="7" t="s">
        <v>399</v>
      </c>
      <c r="Q507" s="7" t="s">
        <v>94</v>
      </c>
      <c r="R507" s="7" t="s">
        <v>405</v>
      </c>
      <c r="S507" s="7" t="s">
        <v>405</v>
      </c>
      <c r="T507" s="7" t="s">
        <v>405</v>
      </c>
      <c r="U507" s="7" t="s">
        <v>405</v>
      </c>
      <c r="V507" s="7" t="s">
        <v>405</v>
      </c>
      <c r="W507" s="7" t="s">
        <v>405</v>
      </c>
      <c r="X507" s="7" t="s">
        <v>405</v>
      </c>
      <c r="Y507" s="7" t="s">
        <v>405</v>
      </c>
      <c r="Z507" s="7" t="s">
        <v>405</v>
      </c>
      <c r="AA507" s="7" t="s">
        <v>405</v>
      </c>
      <c r="AB507" s="7" t="s">
        <v>405</v>
      </c>
      <c r="AC507" s="7" t="s">
        <v>405</v>
      </c>
      <c r="AD507" s="7" t="s">
        <v>405</v>
      </c>
      <c r="AE507" s="7" t="s">
        <v>96</v>
      </c>
      <c r="AF507" s="7" t="s">
        <v>97</v>
      </c>
      <c r="AG507" s="7" t="s">
        <v>84</v>
      </c>
      <c r="AH507" s="7" t="s">
        <v>98</v>
      </c>
    </row>
    <row r="508" spans="1:34" ht="25.5" x14ac:dyDescent="0.25">
      <c r="A508" s="7" t="s">
        <v>406</v>
      </c>
      <c r="B508" s="7" t="s">
        <v>82</v>
      </c>
      <c r="C508" s="7" t="s">
        <v>83</v>
      </c>
      <c r="D508" s="7" t="s">
        <v>84</v>
      </c>
      <c r="E508" s="7" t="s">
        <v>395</v>
      </c>
      <c r="F508" s="7" t="s">
        <v>101</v>
      </c>
      <c r="G508" s="7" t="s">
        <v>102</v>
      </c>
      <c r="H508" s="7" t="s">
        <v>102</v>
      </c>
      <c r="I508" s="7" t="s">
        <v>88</v>
      </c>
      <c r="J508" s="7" t="s">
        <v>407</v>
      </c>
      <c r="K508" s="7" t="s">
        <v>408</v>
      </c>
      <c r="L508" s="7" t="s">
        <v>147</v>
      </c>
      <c r="M508" s="7" t="s">
        <v>106</v>
      </c>
      <c r="N508" s="7" t="s">
        <v>409</v>
      </c>
      <c r="O508" s="7" t="s">
        <v>94</v>
      </c>
      <c r="P508" s="7" t="s">
        <v>409</v>
      </c>
      <c r="Q508" s="7" t="s">
        <v>94</v>
      </c>
      <c r="R508" s="7" t="s">
        <v>410</v>
      </c>
      <c r="S508" s="7" t="s">
        <v>410</v>
      </c>
      <c r="T508" s="7" t="s">
        <v>410</v>
      </c>
      <c r="U508" s="7" t="s">
        <v>410</v>
      </c>
      <c r="V508" s="7" t="s">
        <v>410</v>
      </c>
      <c r="W508" s="7" t="s">
        <v>410</v>
      </c>
      <c r="X508" s="7" t="s">
        <v>410</v>
      </c>
      <c r="Y508" s="7" t="s">
        <v>410</v>
      </c>
      <c r="Z508" s="7" t="s">
        <v>410</v>
      </c>
      <c r="AA508" s="7" t="s">
        <v>410</v>
      </c>
      <c r="AB508" s="7" t="s">
        <v>410</v>
      </c>
      <c r="AC508" s="7" t="s">
        <v>410</v>
      </c>
      <c r="AD508" s="7" t="s">
        <v>410</v>
      </c>
      <c r="AE508" s="7" t="s">
        <v>96</v>
      </c>
      <c r="AF508" s="7" t="s">
        <v>97</v>
      </c>
      <c r="AG508" s="7" t="s">
        <v>84</v>
      </c>
      <c r="AH508" s="7" t="s">
        <v>98</v>
      </c>
    </row>
    <row r="509" spans="1:34" ht="25.5" x14ac:dyDescent="0.25">
      <c r="A509" s="7" t="s">
        <v>411</v>
      </c>
      <c r="B509" s="7" t="s">
        <v>82</v>
      </c>
      <c r="C509" s="7" t="s">
        <v>83</v>
      </c>
      <c r="D509" s="7" t="s">
        <v>84</v>
      </c>
      <c r="E509" s="7" t="s">
        <v>395</v>
      </c>
      <c r="F509" s="7" t="s">
        <v>101</v>
      </c>
      <c r="G509" s="7" t="s">
        <v>102</v>
      </c>
      <c r="H509" s="7" t="s">
        <v>102</v>
      </c>
      <c r="I509" s="7" t="s">
        <v>88</v>
      </c>
      <c r="J509" s="7" t="s">
        <v>412</v>
      </c>
      <c r="K509" s="7" t="s">
        <v>413</v>
      </c>
      <c r="L509" s="7" t="s">
        <v>185</v>
      </c>
      <c r="M509" s="7" t="s">
        <v>106</v>
      </c>
      <c r="N509" s="7" t="s">
        <v>366</v>
      </c>
      <c r="O509" s="7" t="s">
        <v>94</v>
      </c>
      <c r="P509" s="7" t="s">
        <v>366</v>
      </c>
      <c r="Q509" s="7" t="s">
        <v>94</v>
      </c>
      <c r="R509" s="7" t="s">
        <v>414</v>
      </c>
      <c r="S509" s="7" t="s">
        <v>414</v>
      </c>
      <c r="T509" s="7" t="s">
        <v>414</v>
      </c>
      <c r="U509" s="7" t="s">
        <v>414</v>
      </c>
      <c r="V509" s="7" t="s">
        <v>414</v>
      </c>
      <c r="W509" s="7" t="s">
        <v>414</v>
      </c>
      <c r="X509" s="7" t="s">
        <v>414</v>
      </c>
      <c r="Y509" s="7" t="s">
        <v>414</v>
      </c>
      <c r="Z509" s="7" t="s">
        <v>414</v>
      </c>
      <c r="AA509" s="7" t="s">
        <v>414</v>
      </c>
      <c r="AB509" s="7" t="s">
        <v>414</v>
      </c>
      <c r="AC509" s="7" t="s">
        <v>414</v>
      </c>
      <c r="AD509" s="7" t="s">
        <v>414</v>
      </c>
      <c r="AE509" s="7" t="s">
        <v>96</v>
      </c>
      <c r="AF509" s="7" t="s">
        <v>97</v>
      </c>
      <c r="AG509" s="7" t="s">
        <v>84</v>
      </c>
      <c r="AH509" s="7" t="s">
        <v>98</v>
      </c>
    </row>
    <row r="510" spans="1:34" ht="25.5" x14ac:dyDescent="0.25">
      <c r="A510" s="7" t="s">
        <v>415</v>
      </c>
      <c r="B510" s="7" t="s">
        <v>82</v>
      </c>
      <c r="C510" s="7" t="s">
        <v>83</v>
      </c>
      <c r="D510" s="7" t="s">
        <v>84</v>
      </c>
      <c r="E510" s="7" t="s">
        <v>100</v>
      </c>
      <c r="F510" s="7" t="s">
        <v>211</v>
      </c>
      <c r="G510" s="7" t="s">
        <v>212</v>
      </c>
      <c r="H510" s="7" t="s">
        <v>212</v>
      </c>
      <c r="I510" s="7" t="s">
        <v>88</v>
      </c>
      <c r="J510" s="7" t="s">
        <v>416</v>
      </c>
      <c r="K510" s="7" t="s">
        <v>417</v>
      </c>
      <c r="L510" s="7" t="s">
        <v>201</v>
      </c>
      <c r="M510" s="7" t="s">
        <v>106</v>
      </c>
      <c r="N510" s="7" t="s">
        <v>324</v>
      </c>
      <c r="O510" s="7" t="s">
        <v>94</v>
      </c>
      <c r="P510" s="7" t="s">
        <v>324</v>
      </c>
      <c r="Q510" s="7" t="s">
        <v>94</v>
      </c>
      <c r="R510" s="7" t="s">
        <v>418</v>
      </c>
      <c r="S510" s="7" t="s">
        <v>418</v>
      </c>
      <c r="T510" s="7" t="s">
        <v>418</v>
      </c>
      <c r="U510" s="7" t="s">
        <v>418</v>
      </c>
      <c r="V510" s="7" t="s">
        <v>418</v>
      </c>
      <c r="W510" s="7" t="s">
        <v>418</v>
      </c>
      <c r="X510" s="7" t="s">
        <v>418</v>
      </c>
      <c r="Y510" s="7" t="s">
        <v>418</v>
      </c>
      <c r="Z510" s="7" t="s">
        <v>418</v>
      </c>
      <c r="AA510" s="7" t="s">
        <v>418</v>
      </c>
      <c r="AB510" s="7" t="s">
        <v>418</v>
      </c>
      <c r="AC510" s="7" t="s">
        <v>418</v>
      </c>
      <c r="AD510" s="7" t="s">
        <v>418</v>
      </c>
      <c r="AE510" s="7" t="s">
        <v>96</v>
      </c>
      <c r="AF510" s="7" t="s">
        <v>97</v>
      </c>
      <c r="AG510" s="7" t="s">
        <v>84</v>
      </c>
      <c r="AH510" s="7" t="s">
        <v>98</v>
      </c>
    </row>
    <row r="511" spans="1:34" ht="25.5" x14ac:dyDescent="0.25">
      <c r="A511" s="7" t="s">
        <v>419</v>
      </c>
      <c r="B511" s="7" t="s">
        <v>82</v>
      </c>
      <c r="C511" s="7" t="s">
        <v>83</v>
      </c>
      <c r="D511" s="7" t="s">
        <v>84</v>
      </c>
      <c r="E511" s="7" t="s">
        <v>395</v>
      </c>
      <c r="F511" s="7" t="s">
        <v>101</v>
      </c>
      <c r="G511" s="7" t="s">
        <v>102</v>
      </c>
      <c r="H511" s="7" t="s">
        <v>102</v>
      </c>
      <c r="I511" s="7" t="s">
        <v>88</v>
      </c>
      <c r="J511" s="7" t="s">
        <v>420</v>
      </c>
      <c r="K511" s="7" t="s">
        <v>421</v>
      </c>
      <c r="L511" s="7" t="s">
        <v>422</v>
      </c>
      <c r="M511" s="7" t="s">
        <v>92</v>
      </c>
      <c r="N511" s="7" t="s">
        <v>423</v>
      </c>
      <c r="O511" s="7" t="s">
        <v>94</v>
      </c>
      <c r="P511" s="7" t="s">
        <v>423</v>
      </c>
      <c r="Q511" s="7" t="s">
        <v>94</v>
      </c>
      <c r="R511" s="7" t="s">
        <v>424</v>
      </c>
      <c r="S511" s="7" t="s">
        <v>424</v>
      </c>
      <c r="T511" s="7" t="s">
        <v>424</v>
      </c>
      <c r="U511" s="7" t="s">
        <v>424</v>
      </c>
      <c r="V511" s="7" t="s">
        <v>424</v>
      </c>
      <c r="W511" s="7" t="s">
        <v>424</v>
      </c>
      <c r="X511" s="7" t="s">
        <v>424</v>
      </c>
      <c r="Y511" s="7" t="s">
        <v>424</v>
      </c>
      <c r="Z511" s="7" t="s">
        <v>424</v>
      </c>
      <c r="AA511" s="7" t="s">
        <v>424</v>
      </c>
      <c r="AB511" s="7" t="s">
        <v>424</v>
      </c>
      <c r="AC511" s="7" t="s">
        <v>424</v>
      </c>
      <c r="AD511" s="7" t="s">
        <v>424</v>
      </c>
      <c r="AE511" s="7" t="s">
        <v>96</v>
      </c>
      <c r="AF511" s="7" t="s">
        <v>97</v>
      </c>
      <c r="AG511" s="7" t="s">
        <v>84</v>
      </c>
      <c r="AH511" s="7" t="s">
        <v>98</v>
      </c>
    </row>
    <row r="512" spans="1:34" ht="25.5" x14ac:dyDescent="0.25">
      <c r="A512" s="7" t="s">
        <v>425</v>
      </c>
      <c r="B512" s="7" t="s">
        <v>82</v>
      </c>
      <c r="C512" s="7" t="s">
        <v>83</v>
      </c>
      <c r="D512" s="7" t="s">
        <v>84</v>
      </c>
      <c r="E512" s="7" t="s">
        <v>395</v>
      </c>
      <c r="F512" s="7" t="s">
        <v>356</v>
      </c>
      <c r="G512" s="7" t="s">
        <v>357</v>
      </c>
      <c r="H512" s="7" t="s">
        <v>357</v>
      </c>
      <c r="I512" s="7" t="s">
        <v>88</v>
      </c>
      <c r="J512" s="7" t="s">
        <v>426</v>
      </c>
      <c r="K512" s="7" t="s">
        <v>427</v>
      </c>
      <c r="L512" s="7" t="s">
        <v>154</v>
      </c>
      <c r="M512" s="7" t="s">
        <v>106</v>
      </c>
      <c r="N512" s="7" t="s">
        <v>428</v>
      </c>
      <c r="O512" s="7" t="s">
        <v>94</v>
      </c>
      <c r="P512" s="7" t="s">
        <v>428</v>
      </c>
      <c r="Q512" s="7" t="s">
        <v>94</v>
      </c>
      <c r="R512" s="7" t="s">
        <v>429</v>
      </c>
      <c r="S512" s="7" t="s">
        <v>429</v>
      </c>
      <c r="T512" s="7" t="s">
        <v>429</v>
      </c>
      <c r="U512" s="7" t="s">
        <v>429</v>
      </c>
      <c r="V512" s="7" t="s">
        <v>429</v>
      </c>
      <c r="W512" s="7" t="s">
        <v>429</v>
      </c>
      <c r="X512" s="7" t="s">
        <v>429</v>
      </c>
      <c r="Y512" s="7" t="s">
        <v>429</v>
      </c>
      <c r="Z512" s="7" t="s">
        <v>429</v>
      </c>
      <c r="AA512" s="7" t="s">
        <v>429</v>
      </c>
      <c r="AB512" s="7" t="s">
        <v>429</v>
      </c>
      <c r="AC512" s="7" t="s">
        <v>429</v>
      </c>
      <c r="AD512" s="7" t="s">
        <v>429</v>
      </c>
      <c r="AE512" s="7" t="s">
        <v>96</v>
      </c>
      <c r="AF512" s="7" t="s">
        <v>97</v>
      </c>
      <c r="AG512" s="7" t="s">
        <v>84</v>
      </c>
      <c r="AH512" s="7" t="s">
        <v>98</v>
      </c>
    </row>
    <row r="513" spans="1:34" ht="25.5" x14ac:dyDescent="0.25">
      <c r="A513" s="7" t="s">
        <v>430</v>
      </c>
      <c r="B513" s="7" t="s">
        <v>82</v>
      </c>
      <c r="C513" s="7" t="s">
        <v>83</v>
      </c>
      <c r="D513" s="7" t="s">
        <v>84</v>
      </c>
      <c r="E513" s="7" t="s">
        <v>395</v>
      </c>
      <c r="F513" s="7" t="s">
        <v>431</v>
      </c>
      <c r="G513" s="7" t="s">
        <v>432</v>
      </c>
      <c r="H513" s="7" t="s">
        <v>432</v>
      </c>
      <c r="I513" s="7" t="s">
        <v>88</v>
      </c>
      <c r="J513" s="7" t="s">
        <v>433</v>
      </c>
      <c r="K513" s="7" t="s">
        <v>434</v>
      </c>
      <c r="L513" s="7" t="s">
        <v>435</v>
      </c>
      <c r="M513" s="7" t="s">
        <v>106</v>
      </c>
      <c r="N513" s="7" t="s">
        <v>436</v>
      </c>
      <c r="O513" s="7" t="s">
        <v>94</v>
      </c>
      <c r="P513" s="7" t="s">
        <v>436</v>
      </c>
      <c r="Q513" s="7" t="s">
        <v>94</v>
      </c>
      <c r="R513" s="7" t="s">
        <v>437</v>
      </c>
      <c r="S513" s="7" t="s">
        <v>437</v>
      </c>
      <c r="T513" s="7" t="s">
        <v>437</v>
      </c>
      <c r="U513" s="7" t="s">
        <v>437</v>
      </c>
      <c r="V513" s="7" t="s">
        <v>437</v>
      </c>
      <c r="W513" s="7" t="s">
        <v>437</v>
      </c>
      <c r="X513" s="7" t="s">
        <v>437</v>
      </c>
      <c r="Y513" s="7" t="s">
        <v>437</v>
      </c>
      <c r="Z513" s="7" t="s">
        <v>437</v>
      </c>
      <c r="AA513" s="7" t="s">
        <v>437</v>
      </c>
      <c r="AB513" s="7" t="s">
        <v>437</v>
      </c>
      <c r="AC513" s="7" t="s">
        <v>437</v>
      </c>
      <c r="AD513" s="7" t="s">
        <v>437</v>
      </c>
      <c r="AE513" s="7" t="s">
        <v>96</v>
      </c>
      <c r="AF513" s="7" t="s">
        <v>97</v>
      </c>
      <c r="AG513" s="7" t="s">
        <v>84</v>
      </c>
      <c r="AH513" s="7" t="s">
        <v>98</v>
      </c>
    </row>
    <row r="514" spans="1:34" ht="25.5" x14ac:dyDescent="0.25">
      <c r="A514" s="7" t="s">
        <v>438</v>
      </c>
      <c r="B514" s="7" t="s">
        <v>82</v>
      </c>
      <c r="C514" s="7" t="s">
        <v>83</v>
      </c>
      <c r="D514" s="7" t="s">
        <v>84</v>
      </c>
      <c r="E514" s="7" t="s">
        <v>395</v>
      </c>
      <c r="F514" s="7" t="s">
        <v>101</v>
      </c>
      <c r="G514" s="7" t="s">
        <v>102</v>
      </c>
      <c r="H514" s="7" t="s">
        <v>102</v>
      </c>
      <c r="I514" s="7" t="s">
        <v>88</v>
      </c>
      <c r="J514" s="7" t="s">
        <v>439</v>
      </c>
      <c r="K514" s="7" t="s">
        <v>440</v>
      </c>
      <c r="L514" s="7" t="s">
        <v>441</v>
      </c>
      <c r="M514" s="7" t="s">
        <v>106</v>
      </c>
      <c r="N514" s="7" t="s">
        <v>442</v>
      </c>
      <c r="O514" s="7" t="s">
        <v>94</v>
      </c>
      <c r="P514" s="7" t="s">
        <v>442</v>
      </c>
      <c r="Q514" s="7" t="s">
        <v>94</v>
      </c>
      <c r="R514" s="7" t="s">
        <v>443</v>
      </c>
      <c r="S514" s="7" t="s">
        <v>443</v>
      </c>
      <c r="T514" s="7" t="s">
        <v>443</v>
      </c>
      <c r="U514" s="7" t="s">
        <v>443</v>
      </c>
      <c r="V514" s="7" t="s">
        <v>443</v>
      </c>
      <c r="W514" s="7" t="s">
        <v>443</v>
      </c>
      <c r="X514" s="7" t="s">
        <v>443</v>
      </c>
      <c r="Y514" s="7" t="s">
        <v>443</v>
      </c>
      <c r="Z514" s="7" t="s">
        <v>443</v>
      </c>
      <c r="AA514" s="7" t="s">
        <v>443</v>
      </c>
      <c r="AB514" s="7" t="s">
        <v>443</v>
      </c>
      <c r="AC514" s="7" t="s">
        <v>443</v>
      </c>
      <c r="AD514" s="7" t="s">
        <v>443</v>
      </c>
      <c r="AE514" s="7" t="s">
        <v>96</v>
      </c>
      <c r="AF514" s="7" t="s">
        <v>97</v>
      </c>
      <c r="AG514" s="7" t="s">
        <v>84</v>
      </c>
      <c r="AH514" s="7" t="s">
        <v>98</v>
      </c>
    </row>
    <row r="515" spans="1:34" ht="25.5" x14ac:dyDescent="0.25">
      <c r="A515" s="7" t="s">
        <v>444</v>
      </c>
      <c r="B515" s="7" t="s">
        <v>82</v>
      </c>
      <c r="C515" s="7" t="s">
        <v>83</v>
      </c>
      <c r="D515" s="7" t="s">
        <v>84</v>
      </c>
      <c r="E515" s="7" t="s">
        <v>395</v>
      </c>
      <c r="F515" s="7" t="s">
        <v>101</v>
      </c>
      <c r="G515" s="7" t="s">
        <v>102</v>
      </c>
      <c r="H515" s="7" t="s">
        <v>102</v>
      </c>
      <c r="I515" s="7" t="s">
        <v>88</v>
      </c>
      <c r="J515" s="7" t="s">
        <v>445</v>
      </c>
      <c r="K515" s="7" t="s">
        <v>359</v>
      </c>
      <c r="L515" s="7" t="s">
        <v>446</v>
      </c>
      <c r="M515" s="7" t="s">
        <v>106</v>
      </c>
      <c r="N515" s="7" t="s">
        <v>409</v>
      </c>
      <c r="O515" s="7" t="s">
        <v>94</v>
      </c>
      <c r="P515" s="7" t="s">
        <v>409</v>
      </c>
      <c r="Q515" s="7" t="s">
        <v>94</v>
      </c>
      <c r="R515" s="7" t="s">
        <v>447</v>
      </c>
      <c r="S515" s="7" t="s">
        <v>447</v>
      </c>
      <c r="T515" s="7" t="s">
        <v>447</v>
      </c>
      <c r="U515" s="7" t="s">
        <v>447</v>
      </c>
      <c r="V515" s="7" t="s">
        <v>447</v>
      </c>
      <c r="W515" s="7" t="s">
        <v>447</v>
      </c>
      <c r="X515" s="7" t="s">
        <v>447</v>
      </c>
      <c r="Y515" s="7" t="s">
        <v>447</v>
      </c>
      <c r="Z515" s="7" t="s">
        <v>447</v>
      </c>
      <c r="AA515" s="7" t="s">
        <v>447</v>
      </c>
      <c r="AB515" s="7" t="s">
        <v>447</v>
      </c>
      <c r="AC515" s="7" t="s">
        <v>447</v>
      </c>
      <c r="AD515" s="7" t="s">
        <v>447</v>
      </c>
      <c r="AE515" s="7" t="s">
        <v>96</v>
      </c>
      <c r="AF515" s="7" t="s">
        <v>97</v>
      </c>
      <c r="AG515" s="7" t="s">
        <v>84</v>
      </c>
      <c r="AH515" s="7" t="s">
        <v>98</v>
      </c>
    </row>
    <row r="516" spans="1:34" ht="25.5" x14ac:dyDescent="0.25">
      <c r="A516" s="7" t="s">
        <v>448</v>
      </c>
      <c r="B516" s="7" t="s">
        <v>82</v>
      </c>
      <c r="C516" s="7" t="s">
        <v>83</v>
      </c>
      <c r="D516" s="7" t="s">
        <v>84</v>
      </c>
      <c r="E516" s="7" t="s">
        <v>395</v>
      </c>
      <c r="F516" s="7" t="s">
        <v>101</v>
      </c>
      <c r="G516" s="7" t="s">
        <v>102</v>
      </c>
      <c r="H516" s="7" t="s">
        <v>102</v>
      </c>
      <c r="I516" s="7" t="s">
        <v>88</v>
      </c>
      <c r="J516" s="7" t="s">
        <v>449</v>
      </c>
      <c r="K516" s="7" t="s">
        <v>450</v>
      </c>
      <c r="L516" s="7" t="s">
        <v>451</v>
      </c>
      <c r="M516" s="7" t="s">
        <v>92</v>
      </c>
      <c r="N516" s="7" t="s">
        <v>452</v>
      </c>
      <c r="O516" s="7" t="s">
        <v>94</v>
      </c>
      <c r="P516" s="7" t="s">
        <v>452</v>
      </c>
      <c r="Q516" s="7" t="s">
        <v>94</v>
      </c>
      <c r="R516" s="7" t="s">
        <v>453</v>
      </c>
      <c r="S516" s="7" t="s">
        <v>453</v>
      </c>
      <c r="T516" s="7" t="s">
        <v>453</v>
      </c>
      <c r="U516" s="7" t="s">
        <v>453</v>
      </c>
      <c r="V516" s="7" t="s">
        <v>453</v>
      </c>
      <c r="W516" s="7" t="s">
        <v>453</v>
      </c>
      <c r="X516" s="7" t="s">
        <v>453</v>
      </c>
      <c r="Y516" s="7" t="s">
        <v>453</v>
      </c>
      <c r="Z516" s="7" t="s">
        <v>453</v>
      </c>
      <c r="AA516" s="7" t="s">
        <v>453</v>
      </c>
      <c r="AB516" s="7" t="s">
        <v>453</v>
      </c>
      <c r="AC516" s="7" t="s">
        <v>453</v>
      </c>
      <c r="AD516" s="7" t="s">
        <v>453</v>
      </c>
      <c r="AE516" s="7" t="s">
        <v>96</v>
      </c>
      <c r="AF516" s="7" t="s">
        <v>97</v>
      </c>
      <c r="AG516" s="7" t="s">
        <v>84</v>
      </c>
      <c r="AH516" s="7" t="s">
        <v>98</v>
      </c>
    </row>
    <row r="517" spans="1:34" ht="25.5" x14ac:dyDescent="0.25">
      <c r="A517" s="7" t="s">
        <v>454</v>
      </c>
      <c r="B517" s="7" t="s">
        <v>82</v>
      </c>
      <c r="C517" s="7" t="s">
        <v>83</v>
      </c>
      <c r="D517" s="7" t="s">
        <v>84</v>
      </c>
      <c r="E517" s="7" t="s">
        <v>395</v>
      </c>
      <c r="F517" s="7" t="s">
        <v>101</v>
      </c>
      <c r="G517" s="7" t="s">
        <v>102</v>
      </c>
      <c r="H517" s="7" t="s">
        <v>102</v>
      </c>
      <c r="I517" s="7" t="s">
        <v>88</v>
      </c>
      <c r="J517" s="7" t="s">
        <v>455</v>
      </c>
      <c r="K517" s="7" t="s">
        <v>167</v>
      </c>
      <c r="L517" s="7" t="s">
        <v>456</v>
      </c>
      <c r="M517" s="7" t="s">
        <v>106</v>
      </c>
      <c r="N517" s="7" t="s">
        <v>409</v>
      </c>
      <c r="O517" s="7" t="s">
        <v>94</v>
      </c>
      <c r="P517" s="7" t="s">
        <v>409</v>
      </c>
      <c r="Q517" s="7" t="s">
        <v>94</v>
      </c>
      <c r="R517" s="7" t="s">
        <v>457</v>
      </c>
      <c r="S517" s="7" t="s">
        <v>457</v>
      </c>
      <c r="T517" s="7" t="s">
        <v>457</v>
      </c>
      <c r="U517" s="7" t="s">
        <v>457</v>
      </c>
      <c r="V517" s="7" t="s">
        <v>457</v>
      </c>
      <c r="W517" s="7" t="s">
        <v>457</v>
      </c>
      <c r="X517" s="7" t="s">
        <v>457</v>
      </c>
      <c r="Y517" s="7" t="s">
        <v>457</v>
      </c>
      <c r="Z517" s="7" t="s">
        <v>457</v>
      </c>
      <c r="AA517" s="7" t="s">
        <v>457</v>
      </c>
      <c r="AB517" s="7" t="s">
        <v>457</v>
      </c>
      <c r="AC517" s="7" t="s">
        <v>457</v>
      </c>
      <c r="AD517" s="7" t="s">
        <v>457</v>
      </c>
      <c r="AE517" s="7" t="s">
        <v>96</v>
      </c>
      <c r="AF517" s="7" t="s">
        <v>97</v>
      </c>
      <c r="AG517" s="7" t="s">
        <v>84</v>
      </c>
      <c r="AH517" s="7" t="s">
        <v>98</v>
      </c>
    </row>
    <row r="518" spans="1:34" ht="25.5" x14ac:dyDescent="0.25">
      <c r="A518" s="7" t="s">
        <v>458</v>
      </c>
      <c r="B518" s="7" t="s">
        <v>82</v>
      </c>
      <c r="C518" s="7" t="s">
        <v>83</v>
      </c>
      <c r="D518" s="7" t="s">
        <v>84</v>
      </c>
      <c r="E518" s="7" t="s">
        <v>395</v>
      </c>
      <c r="F518" s="7" t="s">
        <v>101</v>
      </c>
      <c r="G518" s="7" t="s">
        <v>102</v>
      </c>
      <c r="H518" s="7" t="s">
        <v>102</v>
      </c>
      <c r="I518" s="7" t="s">
        <v>88</v>
      </c>
      <c r="J518" s="7" t="s">
        <v>459</v>
      </c>
      <c r="K518" s="7" t="s">
        <v>167</v>
      </c>
      <c r="L518" s="7" t="s">
        <v>460</v>
      </c>
      <c r="M518" s="7" t="s">
        <v>106</v>
      </c>
      <c r="N518" s="7" t="s">
        <v>461</v>
      </c>
      <c r="O518" s="7" t="s">
        <v>94</v>
      </c>
      <c r="P518" s="7" t="s">
        <v>461</v>
      </c>
      <c r="Q518" s="7" t="s">
        <v>94</v>
      </c>
      <c r="R518" s="7" t="s">
        <v>462</v>
      </c>
      <c r="S518" s="7" t="s">
        <v>462</v>
      </c>
      <c r="T518" s="7" t="s">
        <v>462</v>
      </c>
      <c r="U518" s="7" t="s">
        <v>462</v>
      </c>
      <c r="V518" s="7" t="s">
        <v>462</v>
      </c>
      <c r="W518" s="7" t="s">
        <v>462</v>
      </c>
      <c r="X518" s="7" t="s">
        <v>462</v>
      </c>
      <c r="Y518" s="7" t="s">
        <v>462</v>
      </c>
      <c r="Z518" s="7" t="s">
        <v>462</v>
      </c>
      <c r="AA518" s="7" t="s">
        <v>462</v>
      </c>
      <c r="AB518" s="7" t="s">
        <v>462</v>
      </c>
      <c r="AC518" s="7" t="s">
        <v>462</v>
      </c>
      <c r="AD518" s="7" t="s">
        <v>462</v>
      </c>
      <c r="AE518" s="7" t="s">
        <v>96</v>
      </c>
      <c r="AF518" s="7" t="s">
        <v>97</v>
      </c>
      <c r="AG518" s="7" t="s">
        <v>84</v>
      </c>
      <c r="AH518" s="7" t="s">
        <v>98</v>
      </c>
    </row>
    <row r="519" spans="1:34" ht="25.5" x14ac:dyDescent="0.25">
      <c r="A519" s="7" t="s">
        <v>463</v>
      </c>
      <c r="B519" s="7" t="s">
        <v>82</v>
      </c>
      <c r="C519" s="7" t="s">
        <v>83</v>
      </c>
      <c r="D519" s="7" t="s">
        <v>84</v>
      </c>
      <c r="E519" s="7" t="s">
        <v>395</v>
      </c>
      <c r="F519" s="7" t="s">
        <v>464</v>
      </c>
      <c r="G519" s="7" t="s">
        <v>465</v>
      </c>
      <c r="H519" s="7" t="s">
        <v>465</v>
      </c>
      <c r="I519" s="7" t="s">
        <v>88</v>
      </c>
      <c r="J519" s="7" t="s">
        <v>466</v>
      </c>
      <c r="K519" s="7" t="s">
        <v>467</v>
      </c>
      <c r="L519" s="7" t="s">
        <v>104</v>
      </c>
      <c r="M519" s="7" t="s">
        <v>106</v>
      </c>
      <c r="N519" s="7" t="s">
        <v>468</v>
      </c>
      <c r="O519" s="7" t="s">
        <v>94</v>
      </c>
      <c r="P519" s="7" t="s">
        <v>468</v>
      </c>
      <c r="Q519" s="7" t="s">
        <v>94</v>
      </c>
      <c r="R519" s="7" t="s">
        <v>469</v>
      </c>
      <c r="S519" s="7" t="s">
        <v>469</v>
      </c>
      <c r="T519" s="7" t="s">
        <v>469</v>
      </c>
      <c r="U519" s="7" t="s">
        <v>469</v>
      </c>
      <c r="V519" s="7" t="s">
        <v>469</v>
      </c>
      <c r="W519" s="7" t="s">
        <v>469</v>
      </c>
      <c r="X519" s="7" t="s">
        <v>469</v>
      </c>
      <c r="Y519" s="7" t="s">
        <v>469</v>
      </c>
      <c r="Z519" s="7" t="s">
        <v>469</v>
      </c>
      <c r="AA519" s="7" t="s">
        <v>469</v>
      </c>
      <c r="AB519" s="7" t="s">
        <v>469</v>
      </c>
      <c r="AC519" s="7" t="s">
        <v>469</v>
      </c>
      <c r="AD519" s="7" t="s">
        <v>469</v>
      </c>
      <c r="AE519" s="7" t="s">
        <v>96</v>
      </c>
      <c r="AF519" s="7" t="s">
        <v>97</v>
      </c>
      <c r="AG519" s="7" t="s">
        <v>84</v>
      </c>
      <c r="AH519" s="7" t="s">
        <v>98</v>
      </c>
    </row>
    <row r="520" spans="1:34" ht="25.5" x14ac:dyDescent="0.25">
      <c r="A520" s="7" t="s">
        <v>470</v>
      </c>
      <c r="B520" s="7" t="s">
        <v>82</v>
      </c>
      <c r="C520" s="7" t="s">
        <v>83</v>
      </c>
      <c r="D520" s="7" t="s">
        <v>84</v>
      </c>
      <c r="E520" s="7" t="s">
        <v>395</v>
      </c>
      <c r="F520" s="7" t="s">
        <v>136</v>
      </c>
      <c r="G520" s="7" t="s">
        <v>471</v>
      </c>
      <c r="H520" s="7" t="s">
        <v>471</v>
      </c>
      <c r="I520" s="7" t="s">
        <v>88</v>
      </c>
      <c r="J520" s="7" t="s">
        <v>472</v>
      </c>
      <c r="K520" s="7" t="s">
        <v>473</v>
      </c>
      <c r="L520" s="7" t="s">
        <v>474</v>
      </c>
      <c r="M520" s="7" t="s">
        <v>106</v>
      </c>
      <c r="N520" s="7" t="s">
        <v>475</v>
      </c>
      <c r="O520" s="7" t="s">
        <v>94</v>
      </c>
      <c r="P520" s="7" t="s">
        <v>475</v>
      </c>
      <c r="Q520" s="7" t="s">
        <v>94</v>
      </c>
      <c r="R520" s="7" t="s">
        <v>476</v>
      </c>
      <c r="S520" s="7" t="s">
        <v>476</v>
      </c>
      <c r="T520" s="7" t="s">
        <v>476</v>
      </c>
      <c r="U520" s="7" t="s">
        <v>476</v>
      </c>
      <c r="V520" s="7" t="s">
        <v>476</v>
      </c>
      <c r="W520" s="7" t="s">
        <v>476</v>
      </c>
      <c r="X520" s="7" t="s">
        <v>476</v>
      </c>
      <c r="Y520" s="7" t="s">
        <v>476</v>
      </c>
      <c r="Z520" s="7" t="s">
        <v>476</v>
      </c>
      <c r="AA520" s="7" t="s">
        <v>476</v>
      </c>
      <c r="AB520" s="7" t="s">
        <v>476</v>
      </c>
      <c r="AC520" s="7" t="s">
        <v>476</v>
      </c>
      <c r="AD520" s="7" t="s">
        <v>476</v>
      </c>
      <c r="AE520" s="7" t="s">
        <v>96</v>
      </c>
      <c r="AF520" s="7" t="s">
        <v>97</v>
      </c>
      <c r="AG520" s="7" t="s">
        <v>84</v>
      </c>
      <c r="AH520" s="7" t="s">
        <v>98</v>
      </c>
    </row>
    <row r="521" spans="1:34" ht="25.5" x14ac:dyDescent="0.25">
      <c r="A521" s="7" t="s">
        <v>477</v>
      </c>
      <c r="B521" s="7" t="s">
        <v>82</v>
      </c>
      <c r="C521" s="7" t="s">
        <v>83</v>
      </c>
      <c r="D521" s="7" t="s">
        <v>84</v>
      </c>
      <c r="E521" s="7" t="s">
        <v>395</v>
      </c>
      <c r="F521" s="7" t="s">
        <v>101</v>
      </c>
      <c r="G521" s="7" t="s">
        <v>102</v>
      </c>
      <c r="H521" s="7" t="s">
        <v>102</v>
      </c>
      <c r="I521" s="7" t="s">
        <v>88</v>
      </c>
      <c r="J521" s="7" t="s">
        <v>312</v>
      </c>
      <c r="K521" s="7" t="s">
        <v>478</v>
      </c>
      <c r="L521" s="7" t="s">
        <v>360</v>
      </c>
      <c r="M521" s="7" t="s">
        <v>92</v>
      </c>
      <c r="N521" s="7" t="s">
        <v>479</v>
      </c>
      <c r="O521" s="7" t="s">
        <v>94</v>
      </c>
      <c r="P521" s="7" t="s">
        <v>479</v>
      </c>
      <c r="Q521" s="7" t="s">
        <v>94</v>
      </c>
      <c r="R521" s="7" t="s">
        <v>480</v>
      </c>
      <c r="S521" s="7" t="s">
        <v>480</v>
      </c>
      <c r="T521" s="7" t="s">
        <v>480</v>
      </c>
      <c r="U521" s="7" t="s">
        <v>480</v>
      </c>
      <c r="V521" s="7" t="s">
        <v>480</v>
      </c>
      <c r="W521" s="7" t="s">
        <v>480</v>
      </c>
      <c r="X521" s="7" t="s">
        <v>480</v>
      </c>
      <c r="Y521" s="7" t="s">
        <v>480</v>
      </c>
      <c r="Z521" s="7" t="s">
        <v>480</v>
      </c>
      <c r="AA521" s="7" t="s">
        <v>480</v>
      </c>
      <c r="AB521" s="7" t="s">
        <v>480</v>
      </c>
      <c r="AC521" s="7" t="s">
        <v>480</v>
      </c>
      <c r="AD521" s="7" t="s">
        <v>480</v>
      </c>
      <c r="AE521" s="7" t="s">
        <v>96</v>
      </c>
      <c r="AF521" s="7" t="s">
        <v>97</v>
      </c>
      <c r="AG521" s="7" t="s">
        <v>84</v>
      </c>
      <c r="AH521" s="7" t="s">
        <v>98</v>
      </c>
    </row>
    <row r="522" spans="1:34" ht="25.5" x14ac:dyDescent="0.25">
      <c r="A522" s="7" t="s">
        <v>481</v>
      </c>
      <c r="B522" s="7" t="s">
        <v>82</v>
      </c>
      <c r="C522" s="7" t="s">
        <v>83</v>
      </c>
      <c r="D522" s="7" t="s">
        <v>84</v>
      </c>
      <c r="E522" s="7" t="s">
        <v>395</v>
      </c>
      <c r="F522" s="7" t="s">
        <v>101</v>
      </c>
      <c r="G522" s="7" t="s">
        <v>102</v>
      </c>
      <c r="H522" s="7" t="s">
        <v>102</v>
      </c>
      <c r="I522" s="7" t="s">
        <v>88</v>
      </c>
      <c r="J522" s="7" t="s">
        <v>482</v>
      </c>
      <c r="K522" s="7" t="s">
        <v>483</v>
      </c>
      <c r="L522" s="7" t="s">
        <v>359</v>
      </c>
      <c r="M522" s="7" t="s">
        <v>92</v>
      </c>
      <c r="N522" s="7" t="s">
        <v>484</v>
      </c>
      <c r="O522" s="7" t="s">
        <v>94</v>
      </c>
      <c r="P522" s="7" t="s">
        <v>484</v>
      </c>
      <c r="Q522" s="7" t="s">
        <v>94</v>
      </c>
      <c r="R522" s="7" t="s">
        <v>485</v>
      </c>
      <c r="S522" s="7" t="s">
        <v>485</v>
      </c>
      <c r="T522" s="7" t="s">
        <v>485</v>
      </c>
      <c r="U522" s="7" t="s">
        <v>485</v>
      </c>
      <c r="V522" s="7" t="s">
        <v>485</v>
      </c>
      <c r="W522" s="7" t="s">
        <v>485</v>
      </c>
      <c r="X522" s="7" t="s">
        <v>485</v>
      </c>
      <c r="Y522" s="7" t="s">
        <v>485</v>
      </c>
      <c r="Z522" s="7" t="s">
        <v>485</v>
      </c>
      <c r="AA522" s="7" t="s">
        <v>485</v>
      </c>
      <c r="AB522" s="7" t="s">
        <v>485</v>
      </c>
      <c r="AC522" s="7" t="s">
        <v>485</v>
      </c>
      <c r="AD522" s="7" t="s">
        <v>485</v>
      </c>
      <c r="AE522" s="7" t="s">
        <v>96</v>
      </c>
      <c r="AF522" s="7" t="s">
        <v>97</v>
      </c>
      <c r="AG522" s="7" t="s">
        <v>84</v>
      </c>
      <c r="AH522" s="7" t="s">
        <v>98</v>
      </c>
    </row>
    <row r="523" spans="1:34" ht="25.5" x14ac:dyDescent="0.25">
      <c r="A523" s="7" t="s">
        <v>486</v>
      </c>
      <c r="B523" s="7" t="s">
        <v>82</v>
      </c>
      <c r="C523" s="7" t="s">
        <v>83</v>
      </c>
      <c r="D523" s="7" t="s">
        <v>84</v>
      </c>
      <c r="E523" s="7" t="s">
        <v>395</v>
      </c>
      <c r="F523" s="7" t="s">
        <v>101</v>
      </c>
      <c r="G523" s="7" t="s">
        <v>102</v>
      </c>
      <c r="H523" s="7" t="s">
        <v>102</v>
      </c>
      <c r="I523" s="7" t="s">
        <v>88</v>
      </c>
      <c r="J523" s="7" t="s">
        <v>487</v>
      </c>
      <c r="K523" s="7" t="s">
        <v>488</v>
      </c>
      <c r="L523" s="7" t="s">
        <v>489</v>
      </c>
      <c r="M523" s="7" t="s">
        <v>106</v>
      </c>
      <c r="N523" s="7" t="s">
        <v>490</v>
      </c>
      <c r="O523" s="7" t="s">
        <v>94</v>
      </c>
      <c r="P523" s="7" t="s">
        <v>490</v>
      </c>
      <c r="Q523" s="7" t="s">
        <v>94</v>
      </c>
      <c r="R523" s="7" t="s">
        <v>491</v>
      </c>
      <c r="S523" s="7" t="s">
        <v>491</v>
      </c>
      <c r="T523" s="7" t="s">
        <v>491</v>
      </c>
      <c r="U523" s="7" t="s">
        <v>491</v>
      </c>
      <c r="V523" s="7" t="s">
        <v>491</v>
      </c>
      <c r="W523" s="7" t="s">
        <v>491</v>
      </c>
      <c r="X523" s="7" t="s">
        <v>491</v>
      </c>
      <c r="Y523" s="7" t="s">
        <v>491</v>
      </c>
      <c r="Z523" s="7" t="s">
        <v>491</v>
      </c>
      <c r="AA523" s="7" t="s">
        <v>491</v>
      </c>
      <c r="AB523" s="7" t="s">
        <v>491</v>
      </c>
      <c r="AC523" s="7" t="s">
        <v>491</v>
      </c>
      <c r="AD523" s="7" t="s">
        <v>491</v>
      </c>
      <c r="AE523" s="7" t="s">
        <v>96</v>
      </c>
      <c r="AF523" s="7" t="s">
        <v>97</v>
      </c>
      <c r="AG523" s="7" t="s">
        <v>84</v>
      </c>
      <c r="AH523" s="7" t="s">
        <v>98</v>
      </c>
    </row>
    <row r="524" spans="1:34" ht="25.5" x14ac:dyDescent="0.25">
      <c r="A524" s="7" t="s">
        <v>492</v>
      </c>
      <c r="B524" s="7" t="s">
        <v>82</v>
      </c>
      <c r="C524" s="7" t="s">
        <v>83</v>
      </c>
      <c r="D524" s="7" t="s">
        <v>84</v>
      </c>
      <c r="E524" s="7" t="s">
        <v>395</v>
      </c>
      <c r="F524" s="7" t="s">
        <v>101</v>
      </c>
      <c r="G524" s="7" t="s">
        <v>102</v>
      </c>
      <c r="H524" s="7" t="s">
        <v>102</v>
      </c>
      <c r="I524" s="7" t="s">
        <v>88</v>
      </c>
      <c r="J524" s="7" t="s">
        <v>493</v>
      </c>
      <c r="K524" s="7" t="s">
        <v>494</v>
      </c>
      <c r="L524" s="7" t="s">
        <v>495</v>
      </c>
      <c r="M524" s="7" t="s">
        <v>92</v>
      </c>
      <c r="N524" s="7" t="s">
        <v>399</v>
      </c>
      <c r="O524" s="7" t="s">
        <v>94</v>
      </c>
      <c r="P524" s="7" t="s">
        <v>399</v>
      </c>
      <c r="Q524" s="7" t="s">
        <v>94</v>
      </c>
      <c r="R524" s="7" t="s">
        <v>496</v>
      </c>
      <c r="S524" s="7" t="s">
        <v>496</v>
      </c>
      <c r="T524" s="7" t="s">
        <v>496</v>
      </c>
      <c r="U524" s="7" t="s">
        <v>496</v>
      </c>
      <c r="V524" s="7" t="s">
        <v>496</v>
      </c>
      <c r="W524" s="7" t="s">
        <v>496</v>
      </c>
      <c r="X524" s="7" t="s">
        <v>496</v>
      </c>
      <c r="Y524" s="7" t="s">
        <v>496</v>
      </c>
      <c r="Z524" s="7" t="s">
        <v>496</v>
      </c>
      <c r="AA524" s="7" t="s">
        <v>496</v>
      </c>
      <c r="AB524" s="7" t="s">
        <v>496</v>
      </c>
      <c r="AC524" s="7" t="s">
        <v>496</v>
      </c>
      <c r="AD524" s="7" t="s">
        <v>496</v>
      </c>
      <c r="AE524" s="7" t="s">
        <v>96</v>
      </c>
      <c r="AF524" s="7" t="s">
        <v>97</v>
      </c>
      <c r="AG524" s="7" t="s">
        <v>84</v>
      </c>
      <c r="AH524" s="7" t="s">
        <v>98</v>
      </c>
    </row>
    <row r="525" spans="1:34" ht="25.5" x14ac:dyDescent="0.25">
      <c r="A525" s="7" t="s">
        <v>497</v>
      </c>
      <c r="B525" s="7" t="s">
        <v>82</v>
      </c>
      <c r="C525" s="7" t="s">
        <v>83</v>
      </c>
      <c r="D525" s="7" t="s">
        <v>84</v>
      </c>
      <c r="E525" s="7" t="s">
        <v>395</v>
      </c>
      <c r="F525" s="7" t="s">
        <v>101</v>
      </c>
      <c r="G525" s="7" t="s">
        <v>102</v>
      </c>
      <c r="H525" s="7" t="s">
        <v>102</v>
      </c>
      <c r="I525" s="7" t="s">
        <v>88</v>
      </c>
      <c r="J525" s="7" t="s">
        <v>498</v>
      </c>
      <c r="K525" s="7" t="s">
        <v>499</v>
      </c>
      <c r="L525" s="7" t="s">
        <v>500</v>
      </c>
      <c r="M525" s="7" t="s">
        <v>106</v>
      </c>
      <c r="N525" s="7" t="s">
        <v>461</v>
      </c>
      <c r="O525" s="7" t="s">
        <v>94</v>
      </c>
      <c r="P525" s="7" t="s">
        <v>461</v>
      </c>
      <c r="Q525" s="7" t="s">
        <v>94</v>
      </c>
      <c r="R525" s="7" t="s">
        <v>501</v>
      </c>
      <c r="S525" s="7" t="s">
        <v>501</v>
      </c>
      <c r="T525" s="7" t="s">
        <v>501</v>
      </c>
      <c r="U525" s="7" t="s">
        <v>501</v>
      </c>
      <c r="V525" s="7" t="s">
        <v>501</v>
      </c>
      <c r="W525" s="7" t="s">
        <v>501</v>
      </c>
      <c r="X525" s="7" t="s">
        <v>501</v>
      </c>
      <c r="Y525" s="7" t="s">
        <v>501</v>
      </c>
      <c r="Z525" s="7" t="s">
        <v>501</v>
      </c>
      <c r="AA525" s="7" t="s">
        <v>501</v>
      </c>
      <c r="AB525" s="7" t="s">
        <v>501</v>
      </c>
      <c r="AC525" s="7" t="s">
        <v>501</v>
      </c>
      <c r="AD525" s="7" t="s">
        <v>501</v>
      </c>
      <c r="AE525" s="7" t="s">
        <v>96</v>
      </c>
      <c r="AF525" s="7" t="s">
        <v>97</v>
      </c>
      <c r="AG525" s="7" t="s">
        <v>84</v>
      </c>
      <c r="AH525" s="7" t="s">
        <v>98</v>
      </c>
    </row>
    <row r="526" spans="1:34" ht="25.5" x14ac:dyDescent="0.25">
      <c r="A526" s="7" t="s">
        <v>502</v>
      </c>
      <c r="B526" s="7" t="s">
        <v>82</v>
      </c>
      <c r="C526" s="7" t="s">
        <v>83</v>
      </c>
      <c r="D526" s="7" t="s">
        <v>84</v>
      </c>
      <c r="E526" s="7" t="s">
        <v>395</v>
      </c>
      <c r="F526" s="7" t="s">
        <v>101</v>
      </c>
      <c r="G526" s="7" t="s">
        <v>102</v>
      </c>
      <c r="H526" s="7" t="s">
        <v>102</v>
      </c>
      <c r="I526" s="7" t="s">
        <v>88</v>
      </c>
      <c r="J526" s="7" t="s">
        <v>503</v>
      </c>
      <c r="K526" s="7" t="s">
        <v>504</v>
      </c>
      <c r="L526" s="7" t="s">
        <v>154</v>
      </c>
      <c r="M526" s="7" t="s">
        <v>106</v>
      </c>
      <c r="N526" s="7" t="s">
        <v>409</v>
      </c>
      <c r="O526" s="7" t="s">
        <v>94</v>
      </c>
      <c r="P526" s="7" t="s">
        <v>409</v>
      </c>
      <c r="Q526" s="7" t="s">
        <v>94</v>
      </c>
      <c r="R526" s="7" t="s">
        <v>505</v>
      </c>
      <c r="S526" s="7" t="s">
        <v>505</v>
      </c>
      <c r="T526" s="7" t="s">
        <v>505</v>
      </c>
      <c r="U526" s="7" t="s">
        <v>505</v>
      </c>
      <c r="V526" s="7" t="s">
        <v>505</v>
      </c>
      <c r="W526" s="7" t="s">
        <v>505</v>
      </c>
      <c r="X526" s="7" t="s">
        <v>505</v>
      </c>
      <c r="Y526" s="7" t="s">
        <v>505</v>
      </c>
      <c r="Z526" s="7" t="s">
        <v>505</v>
      </c>
      <c r="AA526" s="7" t="s">
        <v>505</v>
      </c>
      <c r="AB526" s="7" t="s">
        <v>505</v>
      </c>
      <c r="AC526" s="7" t="s">
        <v>505</v>
      </c>
      <c r="AD526" s="7" t="s">
        <v>505</v>
      </c>
      <c r="AE526" s="7" t="s">
        <v>96</v>
      </c>
      <c r="AF526" s="7" t="s">
        <v>97</v>
      </c>
      <c r="AG526" s="7" t="s">
        <v>84</v>
      </c>
      <c r="AH526" s="7" t="s">
        <v>98</v>
      </c>
    </row>
    <row r="527" spans="1:34" ht="25.5" x14ac:dyDescent="0.25">
      <c r="A527" s="7" t="s">
        <v>506</v>
      </c>
      <c r="B527" s="7" t="s">
        <v>82</v>
      </c>
      <c r="C527" s="7" t="s">
        <v>83</v>
      </c>
      <c r="D527" s="7" t="s">
        <v>84</v>
      </c>
      <c r="E527" s="7" t="s">
        <v>395</v>
      </c>
      <c r="F527" s="7" t="s">
        <v>101</v>
      </c>
      <c r="G527" s="7" t="s">
        <v>102</v>
      </c>
      <c r="H527" s="7" t="s">
        <v>102</v>
      </c>
      <c r="I527" s="7" t="s">
        <v>88</v>
      </c>
      <c r="J527" s="7" t="s">
        <v>507</v>
      </c>
      <c r="K527" s="7" t="s">
        <v>339</v>
      </c>
      <c r="L527" s="7" t="s">
        <v>508</v>
      </c>
      <c r="M527" s="7" t="s">
        <v>106</v>
      </c>
      <c r="N527" s="7" t="s">
        <v>409</v>
      </c>
      <c r="O527" s="7" t="s">
        <v>94</v>
      </c>
      <c r="P527" s="7" t="s">
        <v>409</v>
      </c>
      <c r="Q527" s="7" t="s">
        <v>94</v>
      </c>
      <c r="R527" s="7" t="s">
        <v>509</v>
      </c>
      <c r="S527" s="7" t="s">
        <v>509</v>
      </c>
      <c r="T527" s="7" t="s">
        <v>509</v>
      </c>
      <c r="U527" s="7" t="s">
        <v>509</v>
      </c>
      <c r="V527" s="7" t="s">
        <v>509</v>
      </c>
      <c r="W527" s="7" t="s">
        <v>509</v>
      </c>
      <c r="X527" s="7" t="s">
        <v>509</v>
      </c>
      <c r="Y527" s="7" t="s">
        <v>509</v>
      </c>
      <c r="Z527" s="7" t="s">
        <v>509</v>
      </c>
      <c r="AA527" s="7" t="s">
        <v>509</v>
      </c>
      <c r="AB527" s="7" t="s">
        <v>509</v>
      </c>
      <c r="AC527" s="7" t="s">
        <v>509</v>
      </c>
      <c r="AD527" s="7" t="s">
        <v>509</v>
      </c>
      <c r="AE527" s="7" t="s">
        <v>96</v>
      </c>
      <c r="AF527" s="7" t="s">
        <v>97</v>
      </c>
      <c r="AG527" s="7" t="s">
        <v>84</v>
      </c>
      <c r="AH527" s="7" t="s">
        <v>98</v>
      </c>
    </row>
    <row r="528" spans="1:34" ht="25.5" x14ac:dyDescent="0.25">
      <c r="A528" s="7" t="s">
        <v>510</v>
      </c>
      <c r="B528" s="7" t="s">
        <v>82</v>
      </c>
      <c r="C528" s="7" t="s">
        <v>83</v>
      </c>
      <c r="D528" s="7" t="s">
        <v>84</v>
      </c>
      <c r="E528" s="7" t="s">
        <v>395</v>
      </c>
      <c r="F528" s="7" t="s">
        <v>101</v>
      </c>
      <c r="G528" s="7" t="s">
        <v>102</v>
      </c>
      <c r="H528" s="7" t="s">
        <v>102</v>
      </c>
      <c r="I528" s="7" t="s">
        <v>88</v>
      </c>
      <c r="J528" s="7" t="s">
        <v>511</v>
      </c>
      <c r="K528" s="7" t="s">
        <v>127</v>
      </c>
      <c r="L528" s="7" t="s">
        <v>512</v>
      </c>
      <c r="M528" s="7" t="s">
        <v>106</v>
      </c>
      <c r="N528" s="7" t="s">
        <v>513</v>
      </c>
      <c r="O528" s="7" t="s">
        <v>94</v>
      </c>
      <c r="P528" s="7" t="s">
        <v>513</v>
      </c>
      <c r="Q528" s="7" t="s">
        <v>94</v>
      </c>
      <c r="R528" s="7" t="s">
        <v>514</v>
      </c>
      <c r="S528" s="7" t="s">
        <v>514</v>
      </c>
      <c r="T528" s="7" t="s">
        <v>514</v>
      </c>
      <c r="U528" s="7" t="s">
        <v>514</v>
      </c>
      <c r="V528" s="7" t="s">
        <v>514</v>
      </c>
      <c r="W528" s="7" t="s">
        <v>514</v>
      </c>
      <c r="X528" s="7" t="s">
        <v>514</v>
      </c>
      <c r="Y528" s="7" t="s">
        <v>514</v>
      </c>
      <c r="Z528" s="7" t="s">
        <v>514</v>
      </c>
      <c r="AA528" s="7" t="s">
        <v>514</v>
      </c>
      <c r="AB528" s="7" t="s">
        <v>514</v>
      </c>
      <c r="AC528" s="7" t="s">
        <v>514</v>
      </c>
      <c r="AD528" s="7" t="s">
        <v>514</v>
      </c>
      <c r="AE528" s="7" t="s">
        <v>96</v>
      </c>
      <c r="AF528" s="7" t="s">
        <v>97</v>
      </c>
      <c r="AG528" s="7" t="s">
        <v>84</v>
      </c>
      <c r="AH528" s="7" t="s">
        <v>98</v>
      </c>
    </row>
    <row r="529" spans="1:34" ht="25.5" x14ac:dyDescent="0.25">
      <c r="A529" s="7" t="s">
        <v>515</v>
      </c>
      <c r="B529" s="7" t="s">
        <v>82</v>
      </c>
      <c r="C529" s="7" t="s">
        <v>83</v>
      </c>
      <c r="D529" s="7" t="s">
        <v>84</v>
      </c>
      <c r="E529" s="7" t="s">
        <v>395</v>
      </c>
      <c r="F529" s="7" t="s">
        <v>101</v>
      </c>
      <c r="G529" s="7" t="s">
        <v>102</v>
      </c>
      <c r="H529" s="7" t="s">
        <v>102</v>
      </c>
      <c r="I529" s="7" t="s">
        <v>88</v>
      </c>
      <c r="J529" s="7" t="s">
        <v>516</v>
      </c>
      <c r="K529" s="7" t="s">
        <v>238</v>
      </c>
      <c r="L529" s="7" t="s">
        <v>349</v>
      </c>
      <c r="M529" s="7" t="s">
        <v>106</v>
      </c>
      <c r="N529" s="7" t="s">
        <v>461</v>
      </c>
      <c r="O529" s="7" t="s">
        <v>94</v>
      </c>
      <c r="P529" s="7" t="s">
        <v>461</v>
      </c>
      <c r="Q529" s="7" t="s">
        <v>94</v>
      </c>
      <c r="R529" s="7" t="s">
        <v>517</v>
      </c>
      <c r="S529" s="7" t="s">
        <v>517</v>
      </c>
      <c r="T529" s="7" t="s">
        <v>517</v>
      </c>
      <c r="U529" s="7" t="s">
        <v>517</v>
      </c>
      <c r="V529" s="7" t="s">
        <v>517</v>
      </c>
      <c r="W529" s="7" t="s">
        <v>517</v>
      </c>
      <c r="X529" s="7" t="s">
        <v>517</v>
      </c>
      <c r="Y529" s="7" t="s">
        <v>517</v>
      </c>
      <c r="Z529" s="7" t="s">
        <v>517</v>
      </c>
      <c r="AA529" s="7" t="s">
        <v>517</v>
      </c>
      <c r="AB529" s="7" t="s">
        <v>517</v>
      </c>
      <c r="AC529" s="7" t="s">
        <v>517</v>
      </c>
      <c r="AD529" s="7" t="s">
        <v>517</v>
      </c>
      <c r="AE529" s="7" t="s">
        <v>96</v>
      </c>
      <c r="AF529" s="7" t="s">
        <v>97</v>
      </c>
      <c r="AG529" s="7" t="s">
        <v>84</v>
      </c>
      <c r="AH529" s="7" t="s">
        <v>98</v>
      </c>
    </row>
    <row r="530" spans="1:34" ht="25.5" x14ac:dyDescent="0.25">
      <c r="A530" s="7" t="s">
        <v>518</v>
      </c>
      <c r="B530" s="7" t="s">
        <v>82</v>
      </c>
      <c r="C530" s="7" t="s">
        <v>83</v>
      </c>
      <c r="D530" s="7" t="s">
        <v>84</v>
      </c>
      <c r="E530" s="7" t="s">
        <v>395</v>
      </c>
      <c r="F530" s="7" t="s">
        <v>101</v>
      </c>
      <c r="G530" s="7" t="s">
        <v>102</v>
      </c>
      <c r="H530" s="7" t="s">
        <v>102</v>
      </c>
      <c r="I530" s="7" t="s">
        <v>88</v>
      </c>
      <c r="J530" s="7" t="s">
        <v>519</v>
      </c>
      <c r="K530" s="7" t="s">
        <v>121</v>
      </c>
      <c r="L530" s="7" t="s">
        <v>127</v>
      </c>
      <c r="M530" s="7" t="s">
        <v>106</v>
      </c>
      <c r="N530" s="7" t="s">
        <v>409</v>
      </c>
      <c r="O530" s="7" t="s">
        <v>94</v>
      </c>
      <c r="P530" s="7" t="s">
        <v>409</v>
      </c>
      <c r="Q530" s="7" t="s">
        <v>94</v>
      </c>
      <c r="R530" s="7" t="s">
        <v>520</v>
      </c>
      <c r="S530" s="7" t="s">
        <v>520</v>
      </c>
      <c r="T530" s="7" t="s">
        <v>520</v>
      </c>
      <c r="U530" s="7" t="s">
        <v>520</v>
      </c>
      <c r="V530" s="7" t="s">
        <v>520</v>
      </c>
      <c r="W530" s="7" t="s">
        <v>520</v>
      </c>
      <c r="X530" s="7" t="s">
        <v>520</v>
      </c>
      <c r="Y530" s="7" t="s">
        <v>520</v>
      </c>
      <c r="Z530" s="7" t="s">
        <v>520</v>
      </c>
      <c r="AA530" s="7" t="s">
        <v>520</v>
      </c>
      <c r="AB530" s="7" t="s">
        <v>520</v>
      </c>
      <c r="AC530" s="7" t="s">
        <v>520</v>
      </c>
      <c r="AD530" s="7" t="s">
        <v>520</v>
      </c>
      <c r="AE530" s="7" t="s">
        <v>96</v>
      </c>
      <c r="AF530" s="7" t="s">
        <v>97</v>
      </c>
      <c r="AG530" s="7" t="s">
        <v>84</v>
      </c>
      <c r="AH530" s="7" t="s">
        <v>98</v>
      </c>
    </row>
    <row r="531" spans="1:34" ht="25.5" x14ac:dyDescent="0.25">
      <c r="A531" s="7" t="s">
        <v>521</v>
      </c>
      <c r="B531" s="7" t="s">
        <v>82</v>
      </c>
      <c r="C531" s="7" t="s">
        <v>83</v>
      </c>
      <c r="D531" s="7" t="s">
        <v>84</v>
      </c>
      <c r="E531" s="7" t="s">
        <v>100</v>
      </c>
      <c r="F531" s="7" t="s">
        <v>86</v>
      </c>
      <c r="G531" s="7" t="s">
        <v>87</v>
      </c>
      <c r="H531" s="7" t="s">
        <v>87</v>
      </c>
      <c r="I531" s="7" t="s">
        <v>88</v>
      </c>
      <c r="J531" s="7" t="s">
        <v>522</v>
      </c>
      <c r="K531" s="7" t="s">
        <v>201</v>
      </c>
      <c r="L531" s="7" t="s">
        <v>523</v>
      </c>
      <c r="M531" s="7" t="s">
        <v>92</v>
      </c>
      <c r="N531" s="7" t="s">
        <v>192</v>
      </c>
      <c r="O531" s="7" t="s">
        <v>94</v>
      </c>
      <c r="P531" s="7" t="s">
        <v>192</v>
      </c>
      <c r="Q531" s="7" t="s">
        <v>94</v>
      </c>
      <c r="R531" s="7" t="s">
        <v>524</v>
      </c>
      <c r="S531" s="7" t="s">
        <v>524</v>
      </c>
      <c r="T531" s="7" t="s">
        <v>524</v>
      </c>
      <c r="U531" s="7" t="s">
        <v>524</v>
      </c>
      <c r="V531" s="7" t="s">
        <v>524</v>
      </c>
      <c r="W531" s="7" t="s">
        <v>524</v>
      </c>
      <c r="X531" s="7" t="s">
        <v>524</v>
      </c>
      <c r="Y531" s="7" t="s">
        <v>524</v>
      </c>
      <c r="Z531" s="7" t="s">
        <v>524</v>
      </c>
      <c r="AA531" s="7" t="s">
        <v>524</v>
      </c>
      <c r="AB531" s="7" t="s">
        <v>524</v>
      </c>
      <c r="AC531" s="7" t="s">
        <v>524</v>
      </c>
      <c r="AD531" s="7" t="s">
        <v>524</v>
      </c>
      <c r="AE531" s="7" t="s">
        <v>96</v>
      </c>
      <c r="AF531" s="7" t="s">
        <v>97</v>
      </c>
      <c r="AG531" s="7" t="s">
        <v>84</v>
      </c>
      <c r="AH531" s="7" t="s">
        <v>98</v>
      </c>
    </row>
    <row r="532" spans="1:34" ht="25.5" x14ac:dyDescent="0.25">
      <c r="A532" s="7" t="s">
        <v>525</v>
      </c>
      <c r="B532" s="7" t="s">
        <v>82</v>
      </c>
      <c r="C532" s="7" t="s">
        <v>83</v>
      </c>
      <c r="D532" s="7" t="s">
        <v>84</v>
      </c>
      <c r="E532" s="7" t="s">
        <v>395</v>
      </c>
      <c r="F532" s="7" t="s">
        <v>101</v>
      </c>
      <c r="G532" s="7" t="s">
        <v>102</v>
      </c>
      <c r="H532" s="7" t="s">
        <v>102</v>
      </c>
      <c r="I532" s="7" t="s">
        <v>88</v>
      </c>
      <c r="J532" s="7" t="s">
        <v>526</v>
      </c>
      <c r="K532" s="7" t="s">
        <v>527</v>
      </c>
      <c r="L532" s="7" t="s">
        <v>528</v>
      </c>
      <c r="M532" s="7" t="s">
        <v>92</v>
      </c>
      <c r="N532" s="7" t="s">
        <v>309</v>
      </c>
      <c r="O532" s="7" t="s">
        <v>94</v>
      </c>
      <c r="P532" s="7" t="s">
        <v>529</v>
      </c>
      <c r="Q532" s="7" t="s">
        <v>94</v>
      </c>
      <c r="R532" s="7" t="s">
        <v>530</v>
      </c>
      <c r="S532" s="7" t="s">
        <v>530</v>
      </c>
      <c r="T532" s="7" t="s">
        <v>530</v>
      </c>
      <c r="U532" s="7" t="s">
        <v>530</v>
      </c>
      <c r="V532" s="7" t="s">
        <v>530</v>
      </c>
      <c r="W532" s="7" t="s">
        <v>530</v>
      </c>
      <c r="X532" s="7" t="s">
        <v>530</v>
      </c>
      <c r="Y532" s="7" t="s">
        <v>530</v>
      </c>
      <c r="Z532" s="7" t="s">
        <v>530</v>
      </c>
      <c r="AA532" s="7" t="s">
        <v>530</v>
      </c>
      <c r="AB532" s="7" t="s">
        <v>530</v>
      </c>
      <c r="AC532" s="7" t="s">
        <v>530</v>
      </c>
      <c r="AD532" s="7" t="s">
        <v>530</v>
      </c>
      <c r="AE532" s="7" t="s">
        <v>96</v>
      </c>
      <c r="AF532" s="7" t="s">
        <v>97</v>
      </c>
      <c r="AG532" s="7" t="s">
        <v>84</v>
      </c>
      <c r="AH532" s="7" t="s">
        <v>98</v>
      </c>
    </row>
    <row r="533" spans="1:34" ht="25.5" x14ac:dyDescent="0.25">
      <c r="A533" s="7" t="s">
        <v>531</v>
      </c>
      <c r="B533" s="7" t="s">
        <v>82</v>
      </c>
      <c r="C533" s="7" t="s">
        <v>83</v>
      </c>
      <c r="D533" s="7" t="s">
        <v>84</v>
      </c>
      <c r="E533" s="7" t="s">
        <v>100</v>
      </c>
      <c r="F533" s="7" t="s">
        <v>170</v>
      </c>
      <c r="G533" s="7" t="s">
        <v>268</v>
      </c>
      <c r="H533" s="7" t="s">
        <v>268</v>
      </c>
      <c r="I533" s="7" t="s">
        <v>88</v>
      </c>
      <c r="J533" s="7" t="s">
        <v>466</v>
      </c>
      <c r="K533" s="7" t="s">
        <v>532</v>
      </c>
      <c r="L533" s="7" t="s">
        <v>348</v>
      </c>
      <c r="M533" s="7" t="s">
        <v>106</v>
      </c>
      <c r="N533" s="7" t="s">
        <v>533</v>
      </c>
      <c r="O533" s="7" t="s">
        <v>94</v>
      </c>
      <c r="P533" s="7" t="s">
        <v>533</v>
      </c>
      <c r="Q533" s="7" t="s">
        <v>94</v>
      </c>
      <c r="R533" s="7" t="s">
        <v>534</v>
      </c>
      <c r="S533" s="7" t="s">
        <v>534</v>
      </c>
      <c r="T533" s="7" t="s">
        <v>534</v>
      </c>
      <c r="U533" s="7" t="s">
        <v>534</v>
      </c>
      <c r="V533" s="7" t="s">
        <v>534</v>
      </c>
      <c r="W533" s="7" t="s">
        <v>534</v>
      </c>
      <c r="X533" s="7" t="s">
        <v>534</v>
      </c>
      <c r="Y533" s="7" t="s">
        <v>534</v>
      </c>
      <c r="Z533" s="7" t="s">
        <v>534</v>
      </c>
      <c r="AA533" s="7" t="s">
        <v>534</v>
      </c>
      <c r="AB533" s="7" t="s">
        <v>534</v>
      </c>
      <c r="AC533" s="7" t="s">
        <v>534</v>
      </c>
      <c r="AD533" s="7" t="s">
        <v>534</v>
      </c>
      <c r="AE533" s="7" t="s">
        <v>96</v>
      </c>
      <c r="AF533" s="7" t="s">
        <v>97</v>
      </c>
      <c r="AG533" s="7" t="s">
        <v>84</v>
      </c>
      <c r="AH533" s="7" t="s">
        <v>98</v>
      </c>
    </row>
    <row r="534" spans="1:34" ht="25.5" x14ac:dyDescent="0.25">
      <c r="A534" s="7" t="s">
        <v>535</v>
      </c>
      <c r="B534" s="7" t="s">
        <v>82</v>
      </c>
      <c r="C534" s="7" t="s">
        <v>83</v>
      </c>
      <c r="D534" s="7" t="s">
        <v>84</v>
      </c>
      <c r="E534" s="7" t="s">
        <v>100</v>
      </c>
      <c r="F534" s="7" t="s">
        <v>285</v>
      </c>
      <c r="G534" s="7" t="s">
        <v>286</v>
      </c>
      <c r="H534" s="7" t="s">
        <v>286</v>
      </c>
      <c r="I534" s="7" t="s">
        <v>88</v>
      </c>
      <c r="J534" s="7" t="s">
        <v>536</v>
      </c>
      <c r="K534" s="7" t="s">
        <v>114</v>
      </c>
      <c r="L534" s="7" t="s">
        <v>537</v>
      </c>
      <c r="M534" s="7" t="s">
        <v>106</v>
      </c>
      <c r="N534" s="7" t="s">
        <v>538</v>
      </c>
      <c r="O534" s="7" t="s">
        <v>94</v>
      </c>
      <c r="P534" s="7" t="s">
        <v>538</v>
      </c>
      <c r="Q534" s="7" t="s">
        <v>94</v>
      </c>
      <c r="R534" s="7" t="s">
        <v>539</v>
      </c>
      <c r="S534" s="7" t="s">
        <v>539</v>
      </c>
      <c r="T534" s="7" t="s">
        <v>539</v>
      </c>
      <c r="U534" s="7" t="s">
        <v>539</v>
      </c>
      <c r="V534" s="7" t="s">
        <v>539</v>
      </c>
      <c r="W534" s="7" t="s">
        <v>539</v>
      </c>
      <c r="X534" s="7" t="s">
        <v>539</v>
      </c>
      <c r="Y534" s="7" t="s">
        <v>539</v>
      </c>
      <c r="Z534" s="7" t="s">
        <v>539</v>
      </c>
      <c r="AA534" s="7" t="s">
        <v>539</v>
      </c>
      <c r="AB534" s="7" t="s">
        <v>539</v>
      </c>
      <c r="AC534" s="7" t="s">
        <v>539</v>
      </c>
      <c r="AD534" s="7" t="s">
        <v>539</v>
      </c>
      <c r="AE534" s="7" t="s">
        <v>96</v>
      </c>
      <c r="AF534" s="7" t="s">
        <v>97</v>
      </c>
      <c r="AG534" s="7" t="s">
        <v>84</v>
      </c>
      <c r="AH534" s="7" t="s">
        <v>98</v>
      </c>
    </row>
    <row r="535" spans="1:34" ht="25.5" x14ac:dyDescent="0.25">
      <c r="A535" s="7" t="s">
        <v>540</v>
      </c>
      <c r="B535" s="7" t="s">
        <v>82</v>
      </c>
      <c r="C535" s="7" t="s">
        <v>83</v>
      </c>
      <c r="D535" s="7" t="s">
        <v>84</v>
      </c>
      <c r="E535" s="7" t="s">
        <v>100</v>
      </c>
      <c r="F535" s="7" t="s">
        <v>211</v>
      </c>
      <c r="G535" s="7" t="s">
        <v>333</v>
      </c>
      <c r="H535" s="7" t="s">
        <v>333</v>
      </c>
      <c r="I535" s="7" t="s">
        <v>88</v>
      </c>
      <c r="J535" s="7" t="s">
        <v>541</v>
      </c>
      <c r="K535" s="7" t="s">
        <v>542</v>
      </c>
      <c r="L535" s="7" t="s">
        <v>543</v>
      </c>
      <c r="M535" s="7" t="s">
        <v>106</v>
      </c>
      <c r="N535" s="7" t="s">
        <v>544</v>
      </c>
      <c r="O535" s="7" t="s">
        <v>94</v>
      </c>
      <c r="P535" s="7" t="s">
        <v>544</v>
      </c>
      <c r="Q535" s="7" t="s">
        <v>94</v>
      </c>
      <c r="R535" s="7" t="s">
        <v>545</v>
      </c>
      <c r="S535" s="7" t="s">
        <v>545</v>
      </c>
      <c r="T535" s="7" t="s">
        <v>545</v>
      </c>
      <c r="U535" s="7" t="s">
        <v>545</v>
      </c>
      <c r="V535" s="7" t="s">
        <v>545</v>
      </c>
      <c r="W535" s="7" t="s">
        <v>545</v>
      </c>
      <c r="X535" s="7" t="s">
        <v>545</v>
      </c>
      <c r="Y535" s="7" t="s">
        <v>545</v>
      </c>
      <c r="Z535" s="7" t="s">
        <v>545</v>
      </c>
      <c r="AA535" s="7" t="s">
        <v>545</v>
      </c>
      <c r="AB535" s="7" t="s">
        <v>545</v>
      </c>
      <c r="AC535" s="7" t="s">
        <v>545</v>
      </c>
      <c r="AD535" s="7" t="s">
        <v>545</v>
      </c>
      <c r="AE535" s="7" t="s">
        <v>96</v>
      </c>
      <c r="AF535" s="7" t="s">
        <v>97</v>
      </c>
      <c r="AG535" s="7" t="s">
        <v>84</v>
      </c>
      <c r="AH535" s="7" t="s">
        <v>98</v>
      </c>
    </row>
    <row r="536" spans="1:34" ht="25.5" x14ac:dyDescent="0.25">
      <c r="A536" s="7" t="s">
        <v>546</v>
      </c>
      <c r="B536" s="7" t="s">
        <v>82</v>
      </c>
      <c r="C536" s="7" t="s">
        <v>83</v>
      </c>
      <c r="D536" s="7" t="s">
        <v>84</v>
      </c>
      <c r="E536" s="7" t="s">
        <v>100</v>
      </c>
      <c r="F536" s="7" t="s">
        <v>170</v>
      </c>
      <c r="G536" s="7" t="s">
        <v>268</v>
      </c>
      <c r="H536" s="7" t="s">
        <v>268</v>
      </c>
      <c r="I536" s="7" t="s">
        <v>88</v>
      </c>
      <c r="J536" s="7" t="s">
        <v>547</v>
      </c>
      <c r="K536" s="7" t="s">
        <v>339</v>
      </c>
      <c r="L536" s="7" t="s">
        <v>185</v>
      </c>
      <c r="M536" s="7" t="s">
        <v>106</v>
      </c>
      <c r="N536" s="7" t="s">
        <v>548</v>
      </c>
      <c r="O536" s="7" t="s">
        <v>94</v>
      </c>
      <c r="P536" s="7" t="s">
        <v>548</v>
      </c>
      <c r="Q536" s="7" t="s">
        <v>94</v>
      </c>
      <c r="R536" s="7" t="s">
        <v>549</v>
      </c>
      <c r="S536" s="7" t="s">
        <v>549</v>
      </c>
      <c r="T536" s="7" t="s">
        <v>549</v>
      </c>
      <c r="U536" s="7" t="s">
        <v>549</v>
      </c>
      <c r="V536" s="7" t="s">
        <v>549</v>
      </c>
      <c r="W536" s="7" t="s">
        <v>549</v>
      </c>
      <c r="X536" s="7" t="s">
        <v>549</v>
      </c>
      <c r="Y536" s="7" t="s">
        <v>549</v>
      </c>
      <c r="Z536" s="7" t="s">
        <v>549</v>
      </c>
      <c r="AA536" s="7" t="s">
        <v>549</v>
      </c>
      <c r="AB536" s="7" t="s">
        <v>549</v>
      </c>
      <c r="AC536" s="7" t="s">
        <v>549</v>
      </c>
      <c r="AD536" s="7" t="s">
        <v>549</v>
      </c>
      <c r="AE536" s="7" t="s">
        <v>96</v>
      </c>
      <c r="AF536" s="7" t="s">
        <v>97</v>
      </c>
      <c r="AG536" s="7" t="s">
        <v>84</v>
      </c>
      <c r="AH536" s="7" t="s">
        <v>98</v>
      </c>
    </row>
    <row r="537" spans="1:34" ht="25.5" x14ac:dyDescent="0.25">
      <c r="A537" s="7" t="s">
        <v>550</v>
      </c>
      <c r="B537" s="7" t="s">
        <v>82</v>
      </c>
      <c r="C537" s="7" t="s">
        <v>83</v>
      </c>
      <c r="D537" s="7" t="s">
        <v>84</v>
      </c>
      <c r="E537" s="7" t="s">
        <v>100</v>
      </c>
      <c r="F537" s="7" t="s">
        <v>170</v>
      </c>
      <c r="G537" s="7" t="s">
        <v>268</v>
      </c>
      <c r="H537" s="7" t="s">
        <v>268</v>
      </c>
      <c r="I537" s="7" t="s">
        <v>88</v>
      </c>
      <c r="J537" s="7" t="s">
        <v>551</v>
      </c>
      <c r="K537" s="7" t="s">
        <v>417</v>
      </c>
      <c r="L537" s="7" t="s">
        <v>127</v>
      </c>
      <c r="M537" s="7" t="s">
        <v>106</v>
      </c>
      <c r="N537" s="7" t="s">
        <v>548</v>
      </c>
      <c r="O537" s="7" t="s">
        <v>94</v>
      </c>
      <c r="P537" s="7" t="s">
        <v>548</v>
      </c>
      <c r="Q537" s="7" t="s">
        <v>94</v>
      </c>
      <c r="R537" s="7" t="s">
        <v>552</v>
      </c>
      <c r="S537" s="7" t="s">
        <v>552</v>
      </c>
      <c r="T537" s="7" t="s">
        <v>552</v>
      </c>
      <c r="U537" s="7" t="s">
        <v>552</v>
      </c>
      <c r="V537" s="7" t="s">
        <v>552</v>
      </c>
      <c r="W537" s="7" t="s">
        <v>552</v>
      </c>
      <c r="X537" s="7" t="s">
        <v>552</v>
      </c>
      <c r="Y537" s="7" t="s">
        <v>552</v>
      </c>
      <c r="Z537" s="7" t="s">
        <v>552</v>
      </c>
      <c r="AA537" s="7" t="s">
        <v>552</v>
      </c>
      <c r="AB537" s="7" t="s">
        <v>552</v>
      </c>
      <c r="AC537" s="7" t="s">
        <v>552</v>
      </c>
      <c r="AD537" s="7" t="s">
        <v>552</v>
      </c>
      <c r="AE537" s="7" t="s">
        <v>96</v>
      </c>
      <c r="AF537" s="7" t="s">
        <v>97</v>
      </c>
      <c r="AG537" s="7" t="s">
        <v>84</v>
      </c>
      <c r="AH537" s="7" t="s">
        <v>98</v>
      </c>
    </row>
    <row r="538" spans="1:34" ht="25.5" x14ac:dyDescent="0.25">
      <c r="A538" s="7" t="s">
        <v>553</v>
      </c>
      <c r="B538" s="7" t="s">
        <v>82</v>
      </c>
      <c r="C538" s="7" t="s">
        <v>83</v>
      </c>
      <c r="D538" s="7" t="s">
        <v>84</v>
      </c>
      <c r="E538" s="7" t="s">
        <v>100</v>
      </c>
      <c r="F538" s="7" t="s">
        <v>170</v>
      </c>
      <c r="G538" s="7" t="s">
        <v>268</v>
      </c>
      <c r="H538" s="7" t="s">
        <v>268</v>
      </c>
      <c r="I538" s="7" t="s">
        <v>88</v>
      </c>
      <c r="J538" s="7" t="s">
        <v>554</v>
      </c>
      <c r="K538" s="7" t="s">
        <v>404</v>
      </c>
      <c r="L538" s="7" t="s">
        <v>413</v>
      </c>
      <c r="M538" s="7" t="s">
        <v>106</v>
      </c>
      <c r="N538" s="7" t="s">
        <v>548</v>
      </c>
      <c r="O538" s="7" t="s">
        <v>94</v>
      </c>
      <c r="P538" s="7" t="s">
        <v>548</v>
      </c>
      <c r="Q538" s="7" t="s">
        <v>94</v>
      </c>
      <c r="R538" s="7" t="s">
        <v>555</v>
      </c>
      <c r="S538" s="7" t="s">
        <v>555</v>
      </c>
      <c r="T538" s="7" t="s">
        <v>555</v>
      </c>
      <c r="U538" s="7" t="s">
        <v>555</v>
      </c>
      <c r="V538" s="7" t="s">
        <v>555</v>
      </c>
      <c r="W538" s="7" t="s">
        <v>555</v>
      </c>
      <c r="X538" s="7" t="s">
        <v>555</v>
      </c>
      <c r="Y538" s="7" t="s">
        <v>555</v>
      </c>
      <c r="Z538" s="7" t="s">
        <v>555</v>
      </c>
      <c r="AA538" s="7" t="s">
        <v>555</v>
      </c>
      <c r="AB538" s="7" t="s">
        <v>555</v>
      </c>
      <c r="AC538" s="7" t="s">
        <v>555</v>
      </c>
      <c r="AD538" s="7" t="s">
        <v>555</v>
      </c>
      <c r="AE538" s="7" t="s">
        <v>96</v>
      </c>
      <c r="AF538" s="7" t="s">
        <v>97</v>
      </c>
      <c r="AG538" s="7" t="s">
        <v>84</v>
      </c>
      <c r="AH538" s="7" t="s">
        <v>98</v>
      </c>
    </row>
    <row r="539" spans="1:34" ht="25.5" x14ac:dyDescent="0.25">
      <c r="A539" s="7" t="s">
        <v>556</v>
      </c>
      <c r="B539" s="7" t="s">
        <v>82</v>
      </c>
      <c r="C539" s="7" t="s">
        <v>83</v>
      </c>
      <c r="D539" s="7" t="s">
        <v>84</v>
      </c>
      <c r="E539" s="7" t="s">
        <v>100</v>
      </c>
      <c r="F539" s="7" t="s">
        <v>170</v>
      </c>
      <c r="G539" s="7" t="s">
        <v>268</v>
      </c>
      <c r="H539" s="7" t="s">
        <v>268</v>
      </c>
      <c r="I539" s="7" t="s">
        <v>88</v>
      </c>
      <c r="J539" s="7" t="s">
        <v>557</v>
      </c>
      <c r="K539" s="7" t="s">
        <v>558</v>
      </c>
      <c r="L539" s="7" t="s">
        <v>559</v>
      </c>
      <c r="M539" s="7" t="s">
        <v>106</v>
      </c>
      <c r="N539" s="7" t="s">
        <v>538</v>
      </c>
      <c r="O539" s="7" t="s">
        <v>94</v>
      </c>
      <c r="P539" s="7" t="s">
        <v>538</v>
      </c>
      <c r="Q539" s="7" t="s">
        <v>94</v>
      </c>
      <c r="R539" s="7" t="s">
        <v>560</v>
      </c>
      <c r="S539" s="7" t="s">
        <v>560</v>
      </c>
      <c r="T539" s="7" t="s">
        <v>560</v>
      </c>
      <c r="U539" s="7" t="s">
        <v>560</v>
      </c>
      <c r="V539" s="7" t="s">
        <v>560</v>
      </c>
      <c r="W539" s="7" t="s">
        <v>560</v>
      </c>
      <c r="X539" s="7" t="s">
        <v>560</v>
      </c>
      <c r="Y539" s="7" t="s">
        <v>560</v>
      </c>
      <c r="Z539" s="7" t="s">
        <v>560</v>
      </c>
      <c r="AA539" s="7" t="s">
        <v>560</v>
      </c>
      <c r="AB539" s="7" t="s">
        <v>560</v>
      </c>
      <c r="AC539" s="7" t="s">
        <v>560</v>
      </c>
      <c r="AD539" s="7" t="s">
        <v>560</v>
      </c>
      <c r="AE539" s="7" t="s">
        <v>96</v>
      </c>
      <c r="AF539" s="7" t="s">
        <v>97</v>
      </c>
      <c r="AG539" s="7" t="s">
        <v>84</v>
      </c>
      <c r="AH539" s="7" t="s">
        <v>98</v>
      </c>
    </row>
    <row r="540" spans="1:34" ht="25.5" x14ac:dyDescent="0.25">
      <c r="A540" s="7" t="s">
        <v>561</v>
      </c>
      <c r="B540" s="7" t="s">
        <v>82</v>
      </c>
      <c r="C540" s="7" t="s">
        <v>83</v>
      </c>
      <c r="D540" s="7" t="s">
        <v>84</v>
      </c>
      <c r="E540" s="7" t="s">
        <v>100</v>
      </c>
      <c r="F540" s="7" t="s">
        <v>170</v>
      </c>
      <c r="G540" s="7" t="s">
        <v>268</v>
      </c>
      <c r="H540" s="7" t="s">
        <v>268</v>
      </c>
      <c r="I540" s="7" t="s">
        <v>88</v>
      </c>
      <c r="J540" s="7" t="s">
        <v>562</v>
      </c>
      <c r="K540" s="7" t="s">
        <v>139</v>
      </c>
      <c r="L540" s="7" t="s">
        <v>563</v>
      </c>
      <c r="M540" s="7" t="s">
        <v>106</v>
      </c>
      <c r="N540" s="7" t="s">
        <v>259</v>
      </c>
      <c r="O540" s="7" t="s">
        <v>94</v>
      </c>
      <c r="P540" s="7" t="s">
        <v>259</v>
      </c>
      <c r="Q540" s="7" t="s">
        <v>94</v>
      </c>
      <c r="R540" s="7" t="s">
        <v>564</v>
      </c>
      <c r="S540" s="7" t="s">
        <v>564</v>
      </c>
      <c r="T540" s="7" t="s">
        <v>564</v>
      </c>
      <c r="U540" s="7" t="s">
        <v>564</v>
      </c>
      <c r="V540" s="7" t="s">
        <v>564</v>
      </c>
      <c r="W540" s="7" t="s">
        <v>564</v>
      </c>
      <c r="X540" s="7" t="s">
        <v>564</v>
      </c>
      <c r="Y540" s="7" t="s">
        <v>564</v>
      </c>
      <c r="Z540" s="7" t="s">
        <v>564</v>
      </c>
      <c r="AA540" s="7" t="s">
        <v>564</v>
      </c>
      <c r="AB540" s="7" t="s">
        <v>564</v>
      </c>
      <c r="AC540" s="7" t="s">
        <v>564</v>
      </c>
      <c r="AD540" s="7" t="s">
        <v>564</v>
      </c>
      <c r="AE540" s="7" t="s">
        <v>96</v>
      </c>
      <c r="AF540" s="7" t="s">
        <v>97</v>
      </c>
      <c r="AG540" s="7" t="s">
        <v>84</v>
      </c>
      <c r="AH540" s="7" t="s">
        <v>98</v>
      </c>
    </row>
    <row r="541" spans="1:34" ht="25.5" x14ac:dyDescent="0.25">
      <c r="A541" s="7" t="s">
        <v>565</v>
      </c>
      <c r="B541" s="7" t="s">
        <v>82</v>
      </c>
      <c r="C541" s="7" t="s">
        <v>83</v>
      </c>
      <c r="D541" s="7" t="s">
        <v>84</v>
      </c>
      <c r="E541" s="7" t="s">
        <v>100</v>
      </c>
      <c r="F541" s="7" t="s">
        <v>170</v>
      </c>
      <c r="G541" s="7" t="s">
        <v>268</v>
      </c>
      <c r="H541" s="7" t="s">
        <v>268</v>
      </c>
      <c r="I541" s="7" t="s">
        <v>88</v>
      </c>
      <c r="J541" s="7" t="s">
        <v>566</v>
      </c>
      <c r="K541" s="7" t="s">
        <v>567</v>
      </c>
      <c r="L541" s="7" t="s">
        <v>403</v>
      </c>
      <c r="M541" s="7" t="s">
        <v>106</v>
      </c>
      <c r="N541" s="7" t="s">
        <v>259</v>
      </c>
      <c r="O541" s="7" t="s">
        <v>94</v>
      </c>
      <c r="P541" s="7" t="s">
        <v>259</v>
      </c>
      <c r="Q541" s="7" t="s">
        <v>94</v>
      </c>
      <c r="R541" s="7" t="s">
        <v>568</v>
      </c>
      <c r="S541" s="7" t="s">
        <v>568</v>
      </c>
      <c r="T541" s="7" t="s">
        <v>568</v>
      </c>
      <c r="U541" s="7" t="s">
        <v>568</v>
      </c>
      <c r="V541" s="7" t="s">
        <v>568</v>
      </c>
      <c r="W541" s="7" t="s">
        <v>568</v>
      </c>
      <c r="X541" s="7" t="s">
        <v>568</v>
      </c>
      <c r="Y541" s="7" t="s">
        <v>568</v>
      </c>
      <c r="Z541" s="7" t="s">
        <v>568</v>
      </c>
      <c r="AA541" s="7" t="s">
        <v>568</v>
      </c>
      <c r="AB541" s="7" t="s">
        <v>568</v>
      </c>
      <c r="AC541" s="7" t="s">
        <v>568</v>
      </c>
      <c r="AD541" s="7" t="s">
        <v>568</v>
      </c>
      <c r="AE541" s="7" t="s">
        <v>96</v>
      </c>
      <c r="AF541" s="7" t="s">
        <v>97</v>
      </c>
      <c r="AG541" s="7" t="s">
        <v>84</v>
      </c>
      <c r="AH541" s="7" t="s">
        <v>98</v>
      </c>
    </row>
    <row r="542" spans="1:34" ht="25.5" x14ac:dyDescent="0.25">
      <c r="A542" s="7" t="s">
        <v>569</v>
      </c>
      <c r="B542" s="7" t="s">
        <v>82</v>
      </c>
      <c r="C542" s="7" t="s">
        <v>83</v>
      </c>
      <c r="D542" s="7" t="s">
        <v>84</v>
      </c>
      <c r="E542" s="7" t="s">
        <v>100</v>
      </c>
      <c r="F542" s="7" t="s">
        <v>151</v>
      </c>
      <c r="G542" s="7" t="s">
        <v>570</v>
      </c>
      <c r="H542" s="7" t="s">
        <v>570</v>
      </c>
      <c r="I542" s="7" t="s">
        <v>88</v>
      </c>
      <c r="J542" s="7" t="s">
        <v>571</v>
      </c>
      <c r="K542" s="7" t="s">
        <v>572</v>
      </c>
      <c r="L542" s="7" t="s">
        <v>163</v>
      </c>
      <c r="M542" s="7" t="s">
        <v>92</v>
      </c>
      <c r="N542" s="7" t="s">
        <v>335</v>
      </c>
      <c r="O542" s="7" t="s">
        <v>94</v>
      </c>
      <c r="P542" s="7" t="s">
        <v>335</v>
      </c>
      <c r="Q542" s="7" t="s">
        <v>94</v>
      </c>
      <c r="R542" s="7" t="s">
        <v>573</v>
      </c>
      <c r="S542" s="7" t="s">
        <v>573</v>
      </c>
      <c r="T542" s="7" t="s">
        <v>573</v>
      </c>
      <c r="U542" s="7" t="s">
        <v>573</v>
      </c>
      <c r="V542" s="7" t="s">
        <v>573</v>
      </c>
      <c r="W542" s="7" t="s">
        <v>573</v>
      </c>
      <c r="X542" s="7" t="s">
        <v>573</v>
      </c>
      <c r="Y542" s="7" t="s">
        <v>573</v>
      </c>
      <c r="Z542" s="7" t="s">
        <v>573</v>
      </c>
      <c r="AA542" s="7" t="s">
        <v>573</v>
      </c>
      <c r="AB542" s="7" t="s">
        <v>573</v>
      </c>
      <c r="AC542" s="7" t="s">
        <v>573</v>
      </c>
      <c r="AD542" s="7" t="s">
        <v>573</v>
      </c>
      <c r="AE542" s="7" t="s">
        <v>96</v>
      </c>
      <c r="AF542" s="7" t="s">
        <v>97</v>
      </c>
      <c r="AG542" s="7" t="s">
        <v>84</v>
      </c>
      <c r="AH542" s="7" t="s">
        <v>98</v>
      </c>
    </row>
    <row r="543" spans="1:34" ht="25.5" x14ac:dyDescent="0.25">
      <c r="A543" s="7" t="s">
        <v>574</v>
      </c>
      <c r="B543" s="7" t="s">
        <v>82</v>
      </c>
      <c r="C543" s="7" t="s">
        <v>83</v>
      </c>
      <c r="D543" s="7" t="s">
        <v>84</v>
      </c>
      <c r="E543" s="7" t="s">
        <v>100</v>
      </c>
      <c r="F543" s="7" t="s">
        <v>431</v>
      </c>
      <c r="G543" s="7" t="s">
        <v>432</v>
      </c>
      <c r="H543" s="7" t="s">
        <v>432</v>
      </c>
      <c r="I543" s="7" t="s">
        <v>88</v>
      </c>
      <c r="J543" s="7" t="s">
        <v>575</v>
      </c>
      <c r="K543" s="7" t="s">
        <v>576</v>
      </c>
      <c r="L543" s="7" t="s">
        <v>572</v>
      </c>
      <c r="M543" s="7" t="s">
        <v>106</v>
      </c>
      <c r="N543" s="7" t="s">
        <v>577</v>
      </c>
      <c r="O543" s="7" t="s">
        <v>94</v>
      </c>
      <c r="P543" s="7" t="s">
        <v>577</v>
      </c>
      <c r="Q543" s="7" t="s">
        <v>94</v>
      </c>
      <c r="R543" s="7" t="s">
        <v>578</v>
      </c>
      <c r="S543" s="7" t="s">
        <v>578</v>
      </c>
      <c r="T543" s="7" t="s">
        <v>578</v>
      </c>
      <c r="U543" s="7" t="s">
        <v>578</v>
      </c>
      <c r="V543" s="7" t="s">
        <v>578</v>
      </c>
      <c r="W543" s="7" t="s">
        <v>578</v>
      </c>
      <c r="X543" s="7" t="s">
        <v>578</v>
      </c>
      <c r="Y543" s="7" t="s">
        <v>578</v>
      </c>
      <c r="Z543" s="7" t="s">
        <v>578</v>
      </c>
      <c r="AA543" s="7" t="s">
        <v>578</v>
      </c>
      <c r="AB543" s="7" t="s">
        <v>578</v>
      </c>
      <c r="AC543" s="7" t="s">
        <v>578</v>
      </c>
      <c r="AD543" s="7" t="s">
        <v>578</v>
      </c>
      <c r="AE543" s="7" t="s">
        <v>96</v>
      </c>
      <c r="AF543" s="7" t="s">
        <v>97</v>
      </c>
      <c r="AG543" s="7" t="s">
        <v>84</v>
      </c>
      <c r="AH543" s="7" t="s">
        <v>98</v>
      </c>
    </row>
    <row r="544" spans="1:34" ht="25.5" x14ac:dyDescent="0.25">
      <c r="A544" s="7" t="s">
        <v>579</v>
      </c>
      <c r="B544" s="7" t="s">
        <v>82</v>
      </c>
      <c r="C544" s="7" t="s">
        <v>83</v>
      </c>
      <c r="D544" s="7" t="s">
        <v>84</v>
      </c>
      <c r="E544" s="7" t="s">
        <v>100</v>
      </c>
      <c r="F544" s="7" t="s">
        <v>431</v>
      </c>
      <c r="G544" s="7" t="s">
        <v>432</v>
      </c>
      <c r="H544" s="7" t="s">
        <v>432</v>
      </c>
      <c r="I544" s="7" t="s">
        <v>88</v>
      </c>
      <c r="J544" s="7" t="s">
        <v>580</v>
      </c>
      <c r="K544" s="7" t="s">
        <v>576</v>
      </c>
      <c r="L544" s="7" t="s">
        <v>572</v>
      </c>
      <c r="M544" s="7" t="s">
        <v>106</v>
      </c>
      <c r="N544" s="7" t="s">
        <v>276</v>
      </c>
      <c r="O544" s="7" t="s">
        <v>94</v>
      </c>
      <c r="P544" s="7" t="s">
        <v>276</v>
      </c>
      <c r="Q544" s="7" t="s">
        <v>94</v>
      </c>
      <c r="R544" s="7" t="s">
        <v>581</v>
      </c>
      <c r="S544" s="7" t="s">
        <v>581</v>
      </c>
      <c r="T544" s="7" t="s">
        <v>581</v>
      </c>
      <c r="U544" s="7" t="s">
        <v>581</v>
      </c>
      <c r="V544" s="7" t="s">
        <v>581</v>
      </c>
      <c r="W544" s="7" t="s">
        <v>581</v>
      </c>
      <c r="X544" s="7" t="s">
        <v>581</v>
      </c>
      <c r="Y544" s="7" t="s">
        <v>581</v>
      </c>
      <c r="Z544" s="7" t="s">
        <v>581</v>
      </c>
      <c r="AA544" s="7" t="s">
        <v>581</v>
      </c>
      <c r="AB544" s="7" t="s">
        <v>581</v>
      </c>
      <c r="AC544" s="7" t="s">
        <v>581</v>
      </c>
      <c r="AD544" s="7" t="s">
        <v>581</v>
      </c>
      <c r="AE544" s="7" t="s">
        <v>96</v>
      </c>
      <c r="AF544" s="7" t="s">
        <v>97</v>
      </c>
      <c r="AG544" s="7" t="s">
        <v>84</v>
      </c>
      <c r="AH544" s="7" t="s">
        <v>98</v>
      </c>
    </row>
    <row r="545" spans="1:34" ht="25.5" x14ac:dyDescent="0.25">
      <c r="A545" s="7" t="s">
        <v>582</v>
      </c>
      <c r="B545" s="7" t="s">
        <v>82</v>
      </c>
      <c r="C545" s="7" t="s">
        <v>83</v>
      </c>
      <c r="D545" s="7" t="s">
        <v>84</v>
      </c>
      <c r="E545" s="7" t="s">
        <v>100</v>
      </c>
      <c r="F545" s="7" t="s">
        <v>431</v>
      </c>
      <c r="G545" s="7" t="s">
        <v>432</v>
      </c>
      <c r="H545" s="7" t="s">
        <v>432</v>
      </c>
      <c r="I545" s="7" t="s">
        <v>88</v>
      </c>
      <c r="J545" s="7" t="s">
        <v>583</v>
      </c>
      <c r="K545" s="7" t="s">
        <v>127</v>
      </c>
      <c r="L545" s="7" t="s">
        <v>387</v>
      </c>
      <c r="M545" s="7" t="s">
        <v>92</v>
      </c>
      <c r="N545" s="7" t="s">
        <v>577</v>
      </c>
      <c r="O545" s="7" t="s">
        <v>94</v>
      </c>
      <c r="P545" s="7" t="s">
        <v>577</v>
      </c>
      <c r="Q545" s="7" t="s">
        <v>94</v>
      </c>
      <c r="R545" s="7" t="s">
        <v>584</v>
      </c>
      <c r="S545" s="7" t="s">
        <v>584</v>
      </c>
      <c r="T545" s="7" t="s">
        <v>584</v>
      </c>
      <c r="U545" s="7" t="s">
        <v>584</v>
      </c>
      <c r="V545" s="7" t="s">
        <v>584</v>
      </c>
      <c r="W545" s="7" t="s">
        <v>584</v>
      </c>
      <c r="X545" s="7" t="s">
        <v>584</v>
      </c>
      <c r="Y545" s="7" t="s">
        <v>584</v>
      </c>
      <c r="Z545" s="7" t="s">
        <v>584</v>
      </c>
      <c r="AA545" s="7" t="s">
        <v>584</v>
      </c>
      <c r="AB545" s="7" t="s">
        <v>584</v>
      </c>
      <c r="AC545" s="7" t="s">
        <v>584</v>
      </c>
      <c r="AD545" s="7" t="s">
        <v>584</v>
      </c>
      <c r="AE545" s="7" t="s">
        <v>96</v>
      </c>
      <c r="AF545" s="7" t="s">
        <v>97</v>
      </c>
      <c r="AG545" s="7" t="s">
        <v>84</v>
      </c>
      <c r="AH545" s="7" t="s">
        <v>98</v>
      </c>
    </row>
    <row r="546" spans="1:34" ht="25.5" x14ac:dyDescent="0.25">
      <c r="A546" s="7" t="s">
        <v>585</v>
      </c>
      <c r="B546" s="7" t="s">
        <v>82</v>
      </c>
      <c r="C546" s="7" t="s">
        <v>83</v>
      </c>
      <c r="D546" s="7" t="s">
        <v>84</v>
      </c>
      <c r="E546" s="7" t="s">
        <v>100</v>
      </c>
      <c r="F546" s="7" t="s">
        <v>431</v>
      </c>
      <c r="G546" s="7" t="s">
        <v>432</v>
      </c>
      <c r="H546" s="7" t="s">
        <v>432</v>
      </c>
      <c r="I546" s="7" t="s">
        <v>88</v>
      </c>
      <c r="J546" s="7" t="s">
        <v>586</v>
      </c>
      <c r="K546" s="7" t="s">
        <v>587</v>
      </c>
      <c r="L546" s="7" t="s">
        <v>146</v>
      </c>
      <c r="M546" s="7" t="s">
        <v>92</v>
      </c>
      <c r="N546" s="7" t="s">
        <v>577</v>
      </c>
      <c r="O546" s="7" t="s">
        <v>94</v>
      </c>
      <c r="P546" s="7" t="s">
        <v>577</v>
      </c>
      <c r="Q546" s="7" t="s">
        <v>94</v>
      </c>
      <c r="R546" s="7" t="s">
        <v>588</v>
      </c>
      <c r="S546" s="7" t="s">
        <v>588</v>
      </c>
      <c r="T546" s="7" t="s">
        <v>588</v>
      </c>
      <c r="U546" s="7" t="s">
        <v>588</v>
      </c>
      <c r="V546" s="7" t="s">
        <v>588</v>
      </c>
      <c r="W546" s="7" t="s">
        <v>588</v>
      </c>
      <c r="X546" s="7" t="s">
        <v>588</v>
      </c>
      <c r="Y546" s="7" t="s">
        <v>588</v>
      </c>
      <c r="Z546" s="7" t="s">
        <v>588</v>
      </c>
      <c r="AA546" s="7" t="s">
        <v>588</v>
      </c>
      <c r="AB546" s="7" t="s">
        <v>588</v>
      </c>
      <c r="AC546" s="7" t="s">
        <v>588</v>
      </c>
      <c r="AD546" s="7" t="s">
        <v>588</v>
      </c>
      <c r="AE546" s="7" t="s">
        <v>96</v>
      </c>
      <c r="AF546" s="7" t="s">
        <v>97</v>
      </c>
      <c r="AG546" s="7" t="s">
        <v>84</v>
      </c>
      <c r="AH546" s="7" t="s">
        <v>98</v>
      </c>
    </row>
    <row r="547" spans="1:34" ht="25.5" x14ac:dyDescent="0.25">
      <c r="A547" s="7" t="s">
        <v>589</v>
      </c>
      <c r="B547" s="7" t="s">
        <v>82</v>
      </c>
      <c r="C547" s="7" t="s">
        <v>83</v>
      </c>
      <c r="D547" s="7" t="s">
        <v>84</v>
      </c>
      <c r="E547" s="7" t="s">
        <v>100</v>
      </c>
      <c r="F547" s="7" t="s">
        <v>431</v>
      </c>
      <c r="G547" s="7" t="s">
        <v>432</v>
      </c>
      <c r="H547" s="7" t="s">
        <v>432</v>
      </c>
      <c r="I547" s="7" t="s">
        <v>88</v>
      </c>
      <c r="J547" s="7" t="s">
        <v>590</v>
      </c>
      <c r="K547" s="7" t="s">
        <v>591</v>
      </c>
      <c r="L547" s="7" t="s">
        <v>474</v>
      </c>
      <c r="M547" s="7" t="s">
        <v>106</v>
      </c>
      <c r="N547" s="7" t="s">
        <v>577</v>
      </c>
      <c r="O547" s="7" t="s">
        <v>94</v>
      </c>
      <c r="P547" s="7" t="s">
        <v>577</v>
      </c>
      <c r="Q547" s="7" t="s">
        <v>94</v>
      </c>
      <c r="R547" s="7" t="s">
        <v>592</v>
      </c>
      <c r="S547" s="7" t="s">
        <v>592</v>
      </c>
      <c r="T547" s="7" t="s">
        <v>592</v>
      </c>
      <c r="U547" s="7" t="s">
        <v>592</v>
      </c>
      <c r="V547" s="7" t="s">
        <v>592</v>
      </c>
      <c r="W547" s="7" t="s">
        <v>592</v>
      </c>
      <c r="X547" s="7" t="s">
        <v>592</v>
      </c>
      <c r="Y547" s="7" t="s">
        <v>592</v>
      </c>
      <c r="Z547" s="7" t="s">
        <v>592</v>
      </c>
      <c r="AA547" s="7" t="s">
        <v>592</v>
      </c>
      <c r="AB547" s="7" t="s">
        <v>592</v>
      </c>
      <c r="AC547" s="7" t="s">
        <v>592</v>
      </c>
      <c r="AD547" s="7" t="s">
        <v>592</v>
      </c>
      <c r="AE547" s="7" t="s">
        <v>96</v>
      </c>
      <c r="AF547" s="7" t="s">
        <v>97</v>
      </c>
      <c r="AG547" s="7" t="s">
        <v>84</v>
      </c>
      <c r="AH547" s="7" t="s">
        <v>98</v>
      </c>
    </row>
    <row r="548" spans="1:34" ht="25.5" x14ac:dyDescent="0.25">
      <c r="A548" s="7" t="s">
        <v>593</v>
      </c>
      <c r="B548" s="7" t="s">
        <v>82</v>
      </c>
      <c r="C548" s="7" t="s">
        <v>83</v>
      </c>
      <c r="D548" s="7" t="s">
        <v>84</v>
      </c>
      <c r="E548" s="7" t="s">
        <v>100</v>
      </c>
      <c r="F548" s="7" t="s">
        <v>431</v>
      </c>
      <c r="G548" s="7" t="s">
        <v>432</v>
      </c>
      <c r="H548" s="7" t="s">
        <v>432</v>
      </c>
      <c r="I548" s="7" t="s">
        <v>88</v>
      </c>
      <c r="J548" s="7" t="s">
        <v>241</v>
      </c>
      <c r="K548" s="7" t="s">
        <v>594</v>
      </c>
      <c r="L548" s="7" t="s">
        <v>595</v>
      </c>
      <c r="M548" s="7" t="s">
        <v>92</v>
      </c>
      <c r="N548" s="7" t="s">
        <v>577</v>
      </c>
      <c r="O548" s="7" t="s">
        <v>94</v>
      </c>
      <c r="P548" s="7" t="s">
        <v>577</v>
      </c>
      <c r="Q548" s="7" t="s">
        <v>94</v>
      </c>
      <c r="R548" s="7" t="s">
        <v>596</v>
      </c>
      <c r="S548" s="7" t="s">
        <v>596</v>
      </c>
      <c r="T548" s="7" t="s">
        <v>596</v>
      </c>
      <c r="U548" s="7" t="s">
        <v>596</v>
      </c>
      <c r="V548" s="7" t="s">
        <v>596</v>
      </c>
      <c r="W548" s="7" t="s">
        <v>596</v>
      </c>
      <c r="X548" s="7" t="s">
        <v>596</v>
      </c>
      <c r="Y548" s="7" t="s">
        <v>596</v>
      </c>
      <c r="Z548" s="7" t="s">
        <v>596</v>
      </c>
      <c r="AA548" s="7" t="s">
        <v>596</v>
      </c>
      <c r="AB548" s="7" t="s">
        <v>596</v>
      </c>
      <c r="AC548" s="7" t="s">
        <v>596</v>
      </c>
      <c r="AD548" s="7" t="s">
        <v>596</v>
      </c>
      <c r="AE548" s="7" t="s">
        <v>96</v>
      </c>
      <c r="AF548" s="7" t="s">
        <v>97</v>
      </c>
      <c r="AG548" s="7" t="s">
        <v>84</v>
      </c>
      <c r="AH548" s="7" t="s">
        <v>98</v>
      </c>
    </row>
    <row r="549" spans="1:34" ht="25.5" x14ac:dyDescent="0.25">
      <c r="A549" s="7" t="s">
        <v>597</v>
      </c>
      <c r="B549" s="7" t="s">
        <v>82</v>
      </c>
      <c r="C549" s="7" t="s">
        <v>83</v>
      </c>
      <c r="D549" s="7" t="s">
        <v>84</v>
      </c>
      <c r="E549" s="7" t="s">
        <v>100</v>
      </c>
      <c r="F549" s="7" t="s">
        <v>431</v>
      </c>
      <c r="G549" s="7" t="s">
        <v>432</v>
      </c>
      <c r="H549" s="7" t="s">
        <v>432</v>
      </c>
      <c r="I549" s="7" t="s">
        <v>88</v>
      </c>
      <c r="J549" s="7" t="s">
        <v>459</v>
      </c>
      <c r="K549" s="7" t="s">
        <v>598</v>
      </c>
      <c r="L549" s="7" t="s">
        <v>599</v>
      </c>
      <c r="M549" s="7" t="s">
        <v>106</v>
      </c>
      <c r="N549" s="7" t="s">
        <v>577</v>
      </c>
      <c r="O549" s="7" t="s">
        <v>94</v>
      </c>
      <c r="P549" s="7" t="s">
        <v>577</v>
      </c>
      <c r="Q549" s="7" t="s">
        <v>94</v>
      </c>
      <c r="R549" s="7" t="s">
        <v>600</v>
      </c>
      <c r="S549" s="7" t="s">
        <v>600</v>
      </c>
      <c r="T549" s="7" t="s">
        <v>600</v>
      </c>
      <c r="U549" s="7" t="s">
        <v>600</v>
      </c>
      <c r="V549" s="7" t="s">
        <v>600</v>
      </c>
      <c r="W549" s="7" t="s">
        <v>600</v>
      </c>
      <c r="X549" s="7" t="s">
        <v>600</v>
      </c>
      <c r="Y549" s="7" t="s">
        <v>600</v>
      </c>
      <c r="Z549" s="7" t="s">
        <v>600</v>
      </c>
      <c r="AA549" s="7" t="s">
        <v>600</v>
      </c>
      <c r="AB549" s="7" t="s">
        <v>600</v>
      </c>
      <c r="AC549" s="7" t="s">
        <v>600</v>
      </c>
      <c r="AD549" s="7" t="s">
        <v>600</v>
      </c>
      <c r="AE549" s="7" t="s">
        <v>96</v>
      </c>
      <c r="AF549" s="7" t="s">
        <v>97</v>
      </c>
      <c r="AG549" s="7" t="s">
        <v>84</v>
      </c>
      <c r="AH549" s="7" t="s">
        <v>98</v>
      </c>
    </row>
    <row r="550" spans="1:34" ht="25.5" x14ac:dyDescent="0.25">
      <c r="A550" s="7" t="s">
        <v>601</v>
      </c>
      <c r="B550" s="7" t="s">
        <v>82</v>
      </c>
      <c r="C550" s="7" t="s">
        <v>83</v>
      </c>
      <c r="D550" s="7" t="s">
        <v>84</v>
      </c>
      <c r="E550" s="7" t="s">
        <v>100</v>
      </c>
      <c r="F550" s="7" t="s">
        <v>431</v>
      </c>
      <c r="G550" s="7" t="s">
        <v>432</v>
      </c>
      <c r="H550" s="7" t="s">
        <v>432</v>
      </c>
      <c r="I550" s="7" t="s">
        <v>88</v>
      </c>
      <c r="J550" s="7" t="s">
        <v>602</v>
      </c>
      <c r="K550" s="7" t="s">
        <v>603</v>
      </c>
      <c r="L550" s="7" t="s">
        <v>359</v>
      </c>
      <c r="M550" s="7" t="s">
        <v>106</v>
      </c>
      <c r="N550" s="7" t="s">
        <v>577</v>
      </c>
      <c r="O550" s="7" t="s">
        <v>94</v>
      </c>
      <c r="P550" s="7" t="s">
        <v>577</v>
      </c>
      <c r="Q550" s="7" t="s">
        <v>94</v>
      </c>
      <c r="R550" s="7" t="s">
        <v>604</v>
      </c>
      <c r="S550" s="7" t="s">
        <v>604</v>
      </c>
      <c r="T550" s="7" t="s">
        <v>604</v>
      </c>
      <c r="U550" s="7" t="s">
        <v>604</v>
      </c>
      <c r="V550" s="7" t="s">
        <v>604</v>
      </c>
      <c r="W550" s="7" t="s">
        <v>604</v>
      </c>
      <c r="X550" s="7" t="s">
        <v>604</v>
      </c>
      <c r="Y550" s="7" t="s">
        <v>604</v>
      </c>
      <c r="Z550" s="7" t="s">
        <v>604</v>
      </c>
      <c r="AA550" s="7" t="s">
        <v>604</v>
      </c>
      <c r="AB550" s="7" t="s">
        <v>604</v>
      </c>
      <c r="AC550" s="7" t="s">
        <v>604</v>
      </c>
      <c r="AD550" s="7" t="s">
        <v>604</v>
      </c>
      <c r="AE550" s="7" t="s">
        <v>96</v>
      </c>
      <c r="AF550" s="7" t="s">
        <v>97</v>
      </c>
      <c r="AG550" s="7" t="s">
        <v>84</v>
      </c>
      <c r="AH550" s="7" t="s">
        <v>98</v>
      </c>
    </row>
    <row r="551" spans="1:34" ht="25.5" x14ac:dyDescent="0.25">
      <c r="A551" s="7" t="s">
        <v>605</v>
      </c>
      <c r="B551" s="7" t="s">
        <v>82</v>
      </c>
      <c r="C551" s="7" t="s">
        <v>83</v>
      </c>
      <c r="D551" s="7" t="s">
        <v>84</v>
      </c>
      <c r="E551" s="7" t="s">
        <v>100</v>
      </c>
      <c r="F551" s="7" t="s">
        <v>143</v>
      </c>
      <c r="G551" s="7" t="s">
        <v>369</v>
      </c>
      <c r="H551" s="7" t="s">
        <v>369</v>
      </c>
      <c r="I551" s="7" t="s">
        <v>88</v>
      </c>
      <c r="J551" s="7" t="s">
        <v>606</v>
      </c>
      <c r="K551" s="7" t="s">
        <v>318</v>
      </c>
      <c r="L551" s="7" t="s">
        <v>307</v>
      </c>
      <c r="M551" s="7" t="s">
        <v>106</v>
      </c>
      <c r="N551" s="7" t="s">
        <v>607</v>
      </c>
      <c r="O551" s="7" t="s">
        <v>94</v>
      </c>
      <c r="P551" s="7" t="s">
        <v>607</v>
      </c>
      <c r="Q551" s="7" t="s">
        <v>94</v>
      </c>
      <c r="R551" s="7" t="s">
        <v>608</v>
      </c>
      <c r="S551" s="7" t="s">
        <v>608</v>
      </c>
      <c r="T551" s="7" t="s">
        <v>608</v>
      </c>
      <c r="U551" s="7" t="s">
        <v>608</v>
      </c>
      <c r="V551" s="7" t="s">
        <v>608</v>
      </c>
      <c r="W551" s="7" t="s">
        <v>608</v>
      </c>
      <c r="X551" s="7" t="s">
        <v>608</v>
      </c>
      <c r="Y551" s="7" t="s">
        <v>608</v>
      </c>
      <c r="Z551" s="7" t="s">
        <v>608</v>
      </c>
      <c r="AA551" s="7" t="s">
        <v>608</v>
      </c>
      <c r="AB551" s="7" t="s">
        <v>608</v>
      </c>
      <c r="AC551" s="7" t="s">
        <v>608</v>
      </c>
      <c r="AD551" s="7" t="s">
        <v>608</v>
      </c>
      <c r="AE551" s="7" t="s">
        <v>96</v>
      </c>
      <c r="AF551" s="7" t="s">
        <v>97</v>
      </c>
      <c r="AG551" s="7" t="s">
        <v>84</v>
      </c>
      <c r="AH551" s="7" t="s">
        <v>98</v>
      </c>
    </row>
    <row r="552" spans="1:34" ht="25.5" x14ac:dyDescent="0.25">
      <c r="A552" s="7" t="s">
        <v>609</v>
      </c>
      <c r="B552" s="7" t="s">
        <v>82</v>
      </c>
      <c r="C552" s="7" t="s">
        <v>83</v>
      </c>
      <c r="D552" s="7" t="s">
        <v>84</v>
      </c>
      <c r="E552" s="7" t="s">
        <v>100</v>
      </c>
      <c r="F552" s="7" t="s">
        <v>356</v>
      </c>
      <c r="G552" s="7" t="s">
        <v>357</v>
      </c>
      <c r="H552" s="7" t="s">
        <v>357</v>
      </c>
      <c r="I552" s="7" t="s">
        <v>88</v>
      </c>
      <c r="J552" s="7" t="s">
        <v>610</v>
      </c>
      <c r="K552" s="7" t="s">
        <v>611</v>
      </c>
      <c r="L552" s="7" t="s">
        <v>242</v>
      </c>
      <c r="M552" s="7" t="s">
        <v>106</v>
      </c>
      <c r="N552" s="7" t="s">
        <v>259</v>
      </c>
      <c r="O552" s="7" t="s">
        <v>94</v>
      </c>
      <c r="P552" s="7" t="s">
        <v>259</v>
      </c>
      <c r="Q552" s="7" t="s">
        <v>94</v>
      </c>
      <c r="R552" s="7" t="s">
        <v>612</v>
      </c>
      <c r="S552" s="7" t="s">
        <v>612</v>
      </c>
      <c r="T552" s="7" t="s">
        <v>612</v>
      </c>
      <c r="U552" s="7" t="s">
        <v>612</v>
      </c>
      <c r="V552" s="7" t="s">
        <v>612</v>
      </c>
      <c r="W552" s="7" t="s">
        <v>612</v>
      </c>
      <c r="X552" s="7" t="s">
        <v>612</v>
      </c>
      <c r="Y552" s="7" t="s">
        <v>612</v>
      </c>
      <c r="Z552" s="7" t="s">
        <v>612</v>
      </c>
      <c r="AA552" s="7" t="s">
        <v>612</v>
      </c>
      <c r="AB552" s="7" t="s">
        <v>612</v>
      </c>
      <c r="AC552" s="7" t="s">
        <v>612</v>
      </c>
      <c r="AD552" s="7" t="s">
        <v>612</v>
      </c>
      <c r="AE552" s="7" t="s">
        <v>96</v>
      </c>
      <c r="AF552" s="7" t="s">
        <v>97</v>
      </c>
      <c r="AG552" s="7" t="s">
        <v>84</v>
      </c>
      <c r="AH552" s="7" t="s">
        <v>98</v>
      </c>
    </row>
    <row r="553" spans="1:34" ht="25.5" x14ac:dyDescent="0.25">
      <c r="A553" s="7" t="s">
        <v>613</v>
      </c>
      <c r="B553" s="7" t="s">
        <v>82</v>
      </c>
      <c r="C553" s="7" t="s">
        <v>83</v>
      </c>
      <c r="D553" s="7" t="s">
        <v>84</v>
      </c>
      <c r="E553" s="7" t="s">
        <v>100</v>
      </c>
      <c r="F553" s="7" t="s">
        <v>98</v>
      </c>
      <c r="G553" s="7" t="s">
        <v>357</v>
      </c>
      <c r="H553" s="7" t="s">
        <v>357</v>
      </c>
      <c r="I553" s="7" t="s">
        <v>88</v>
      </c>
      <c r="J553" s="7" t="s">
        <v>614</v>
      </c>
      <c r="K553" s="7" t="s">
        <v>615</v>
      </c>
      <c r="L553" s="7" t="s">
        <v>147</v>
      </c>
      <c r="M553" s="7" t="s">
        <v>106</v>
      </c>
      <c r="N553" s="7" t="s">
        <v>335</v>
      </c>
      <c r="O553" s="7" t="s">
        <v>94</v>
      </c>
      <c r="P553" s="7" t="s">
        <v>335</v>
      </c>
      <c r="Q553" s="7" t="s">
        <v>94</v>
      </c>
      <c r="R553" s="7" t="s">
        <v>616</v>
      </c>
      <c r="S553" s="7" t="s">
        <v>616</v>
      </c>
      <c r="T553" s="7" t="s">
        <v>616</v>
      </c>
      <c r="U553" s="7" t="s">
        <v>616</v>
      </c>
      <c r="V553" s="7" t="s">
        <v>616</v>
      </c>
      <c r="W553" s="7" t="s">
        <v>616</v>
      </c>
      <c r="X553" s="7" t="s">
        <v>616</v>
      </c>
      <c r="Y553" s="7" t="s">
        <v>616</v>
      </c>
      <c r="Z553" s="7" t="s">
        <v>616</v>
      </c>
      <c r="AA553" s="7" t="s">
        <v>616</v>
      </c>
      <c r="AB553" s="7" t="s">
        <v>616</v>
      </c>
      <c r="AC553" s="7" t="s">
        <v>616</v>
      </c>
      <c r="AD553" s="7" t="s">
        <v>616</v>
      </c>
      <c r="AE553" s="7" t="s">
        <v>96</v>
      </c>
      <c r="AF553" s="7" t="s">
        <v>97</v>
      </c>
      <c r="AG553" s="7" t="s">
        <v>84</v>
      </c>
      <c r="AH553" s="7" t="s">
        <v>98</v>
      </c>
    </row>
    <row r="554" spans="1:34" ht="25.5" x14ac:dyDescent="0.25">
      <c r="A554" s="7" t="s">
        <v>617</v>
      </c>
      <c r="B554" s="7" t="s">
        <v>82</v>
      </c>
      <c r="C554" s="7" t="s">
        <v>83</v>
      </c>
      <c r="D554" s="7" t="s">
        <v>84</v>
      </c>
      <c r="E554" s="7" t="s">
        <v>100</v>
      </c>
      <c r="F554" s="7" t="s">
        <v>431</v>
      </c>
      <c r="G554" s="7" t="s">
        <v>432</v>
      </c>
      <c r="H554" s="7" t="s">
        <v>432</v>
      </c>
      <c r="I554" s="7" t="s">
        <v>88</v>
      </c>
      <c r="J554" s="7" t="s">
        <v>618</v>
      </c>
      <c r="K554" s="7" t="s">
        <v>202</v>
      </c>
      <c r="L554" s="7" t="s">
        <v>619</v>
      </c>
      <c r="M554" s="7" t="s">
        <v>106</v>
      </c>
      <c r="N554" s="7" t="s">
        <v>276</v>
      </c>
      <c r="O554" s="7" t="s">
        <v>94</v>
      </c>
      <c r="P554" s="7" t="s">
        <v>276</v>
      </c>
      <c r="Q554" s="7" t="s">
        <v>94</v>
      </c>
      <c r="R554" s="7" t="s">
        <v>620</v>
      </c>
      <c r="S554" s="7" t="s">
        <v>620</v>
      </c>
      <c r="T554" s="7" t="s">
        <v>620</v>
      </c>
      <c r="U554" s="7" t="s">
        <v>620</v>
      </c>
      <c r="V554" s="7" t="s">
        <v>620</v>
      </c>
      <c r="W554" s="7" t="s">
        <v>620</v>
      </c>
      <c r="X554" s="7" t="s">
        <v>620</v>
      </c>
      <c r="Y554" s="7" t="s">
        <v>620</v>
      </c>
      <c r="Z554" s="7" t="s">
        <v>620</v>
      </c>
      <c r="AA554" s="7" t="s">
        <v>620</v>
      </c>
      <c r="AB554" s="7" t="s">
        <v>620</v>
      </c>
      <c r="AC554" s="7" t="s">
        <v>620</v>
      </c>
      <c r="AD554" s="7" t="s">
        <v>620</v>
      </c>
      <c r="AE554" s="7" t="s">
        <v>96</v>
      </c>
      <c r="AF554" s="7" t="s">
        <v>97</v>
      </c>
      <c r="AG554" s="7" t="s">
        <v>84</v>
      </c>
      <c r="AH554" s="7" t="s">
        <v>98</v>
      </c>
    </row>
    <row r="555" spans="1:34" ht="25.5" x14ac:dyDescent="0.25">
      <c r="A555" s="7" t="s">
        <v>621</v>
      </c>
      <c r="B555" s="7" t="s">
        <v>82</v>
      </c>
      <c r="C555" s="7" t="s">
        <v>83</v>
      </c>
      <c r="D555" s="7" t="s">
        <v>84</v>
      </c>
      <c r="E555" s="7" t="s">
        <v>100</v>
      </c>
      <c r="F555" s="7" t="s">
        <v>431</v>
      </c>
      <c r="G555" s="7" t="s">
        <v>432</v>
      </c>
      <c r="H555" s="7" t="s">
        <v>432</v>
      </c>
      <c r="I555" s="7" t="s">
        <v>88</v>
      </c>
      <c r="J555" s="7" t="s">
        <v>622</v>
      </c>
      <c r="K555" s="7" t="s">
        <v>591</v>
      </c>
      <c r="L555" s="7" t="s">
        <v>474</v>
      </c>
      <c r="M555" s="7" t="s">
        <v>106</v>
      </c>
      <c r="N555" s="7" t="s">
        <v>577</v>
      </c>
      <c r="O555" s="7" t="s">
        <v>94</v>
      </c>
      <c r="P555" s="7" t="s">
        <v>577</v>
      </c>
      <c r="Q555" s="7" t="s">
        <v>94</v>
      </c>
      <c r="R555" s="7" t="s">
        <v>623</v>
      </c>
      <c r="S555" s="7" t="s">
        <v>623</v>
      </c>
      <c r="T555" s="7" t="s">
        <v>623</v>
      </c>
      <c r="U555" s="7" t="s">
        <v>623</v>
      </c>
      <c r="V555" s="7" t="s">
        <v>623</v>
      </c>
      <c r="W555" s="7" t="s">
        <v>623</v>
      </c>
      <c r="X555" s="7" t="s">
        <v>623</v>
      </c>
      <c r="Y555" s="7" t="s">
        <v>623</v>
      </c>
      <c r="Z555" s="7" t="s">
        <v>623</v>
      </c>
      <c r="AA555" s="7" t="s">
        <v>623</v>
      </c>
      <c r="AB555" s="7" t="s">
        <v>623</v>
      </c>
      <c r="AC555" s="7" t="s">
        <v>623</v>
      </c>
      <c r="AD555" s="7" t="s">
        <v>623</v>
      </c>
      <c r="AE555" s="7" t="s">
        <v>96</v>
      </c>
      <c r="AF555" s="7" t="s">
        <v>97</v>
      </c>
      <c r="AG555" s="7" t="s">
        <v>84</v>
      </c>
      <c r="AH555" s="7" t="s">
        <v>98</v>
      </c>
    </row>
    <row r="556" spans="1:34" ht="25.5" x14ac:dyDescent="0.25">
      <c r="A556" s="7" t="s">
        <v>624</v>
      </c>
      <c r="B556" s="7" t="s">
        <v>82</v>
      </c>
      <c r="C556" s="7" t="s">
        <v>83</v>
      </c>
      <c r="D556" s="7" t="s">
        <v>84</v>
      </c>
      <c r="E556" s="7" t="s">
        <v>100</v>
      </c>
      <c r="F556" s="7" t="s">
        <v>431</v>
      </c>
      <c r="G556" s="7" t="s">
        <v>432</v>
      </c>
      <c r="H556" s="7" t="s">
        <v>432</v>
      </c>
      <c r="I556" s="7" t="s">
        <v>88</v>
      </c>
      <c r="J556" s="7" t="s">
        <v>625</v>
      </c>
      <c r="K556" s="7" t="s">
        <v>460</v>
      </c>
      <c r="L556" s="7" t="s">
        <v>483</v>
      </c>
      <c r="M556" s="7" t="s">
        <v>92</v>
      </c>
      <c r="N556" s="7" t="s">
        <v>577</v>
      </c>
      <c r="O556" s="7" t="s">
        <v>94</v>
      </c>
      <c r="P556" s="7" t="s">
        <v>577</v>
      </c>
      <c r="Q556" s="7" t="s">
        <v>94</v>
      </c>
      <c r="R556" s="7" t="s">
        <v>626</v>
      </c>
      <c r="S556" s="7" t="s">
        <v>626</v>
      </c>
      <c r="T556" s="7" t="s">
        <v>626</v>
      </c>
      <c r="U556" s="7" t="s">
        <v>626</v>
      </c>
      <c r="V556" s="7" t="s">
        <v>626</v>
      </c>
      <c r="W556" s="7" t="s">
        <v>626</v>
      </c>
      <c r="X556" s="7" t="s">
        <v>626</v>
      </c>
      <c r="Y556" s="7" t="s">
        <v>626</v>
      </c>
      <c r="Z556" s="7" t="s">
        <v>626</v>
      </c>
      <c r="AA556" s="7" t="s">
        <v>626</v>
      </c>
      <c r="AB556" s="7" t="s">
        <v>626</v>
      </c>
      <c r="AC556" s="7" t="s">
        <v>626</v>
      </c>
      <c r="AD556" s="7" t="s">
        <v>626</v>
      </c>
      <c r="AE556" s="7" t="s">
        <v>96</v>
      </c>
      <c r="AF556" s="7" t="s">
        <v>97</v>
      </c>
      <c r="AG556" s="7" t="s">
        <v>84</v>
      </c>
      <c r="AH556" s="7" t="s">
        <v>98</v>
      </c>
    </row>
    <row r="557" spans="1:34" ht="25.5" x14ac:dyDescent="0.25">
      <c r="A557" s="7" t="s">
        <v>627</v>
      </c>
      <c r="B557" s="7" t="s">
        <v>82</v>
      </c>
      <c r="C557" s="7" t="s">
        <v>83</v>
      </c>
      <c r="D557" s="7" t="s">
        <v>84</v>
      </c>
      <c r="E557" s="7" t="s">
        <v>100</v>
      </c>
      <c r="F557" s="7" t="s">
        <v>299</v>
      </c>
      <c r="G557" s="7" t="s">
        <v>300</v>
      </c>
      <c r="H557" s="7" t="s">
        <v>300</v>
      </c>
      <c r="I557" s="7" t="s">
        <v>88</v>
      </c>
      <c r="J557" s="7" t="s">
        <v>628</v>
      </c>
      <c r="K557" s="7" t="s">
        <v>629</v>
      </c>
      <c r="L557" s="7" t="s">
        <v>456</v>
      </c>
      <c r="M557" s="7" t="s">
        <v>106</v>
      </c>
      <c r="N557" s="7" t="s">
        <v>303</v>
      </c>
      <c r="O557" s="7" t="s">
        <v>94</v>
      </c>
      <c r="P557" s="7" t="s">
        <v>303</v>
      </c>
      <c r="Q557" s="7" t="s">
        <v>94</v>
      </c>
      <c r="R557" s="7" t="s">
        <v>630</v>
      </c>
      <c r="S557" s="7" t="s">
        <v>630</v>
      </c>
      <c r="T557" s="7" t="s">
        <v>630</v>
      </c>
      <c r="U557" s="7" t="s">
        <v>630</v>
      </c>
      <c r="V557" s="7" t="s">
        <v>630</v>
      </c>
      <c r="W557" s="7" t="s">
        <v>630</v>
      </c>
      <c r="X557" s="7" t="s">
        <v>630</v>
      </c>
      <c r="Y557" s="7" t="s">
        <v>630</v>
      </c>
      <c r="Z557" s="7" t="s">
        <v>630</v>
      </c>
      <c r="AA557" s="7" t="s">
        <v>630</v>
      </c>
      <c r="AB557" s="7" t="s">
        <v>630</v>
      </c>
      <c r="AC557" s="7" t="s">
        <v>630</v>
      </c>
      <c r="AD557" s="7" t="s">
        <v>630</v>
      </c>
      <c r="AE557" s="7" t="s">
        <v>96</v>
      </c>
      <c r="AF557" s="7" t="s">
        <v>97</v>
      </c>
      <c r="AG557" s="7" t="s">
        <v>84</v>
      </c>
      <c r="AH557" s="7" t="s">
        <v>98</v>
      </c>
    </row>
    <row r="558" spans="1:34" ht="25.5" x14ac:dyDescent="0.25">
      <c r="A558" s="7" t="s">
        <v>631</v>
      </c>
      <c r="B558" s="7" t="s">
        <v>82</v>
      </c>
      <c r="C558" s="7" t="s">
        <v>83</v>
      </c>
      <c r="D558" s="7" t="s">
        <v>84</v>
      </c>
      <c r="E558" s="7" t="s">
        <v>100</v>
      </c>
      <c r="F558" s="7" t="s">
        <v>327</v>
      </c>
      <c r="G558" s="7" t="s">
        <v>328</v>
      </c>
      <c r="H558" s="7" t="s">
        <v>328</v>
      </c>
      <c r="I558" s="7" t="s">
        <v>88</v>
      </c>
      <c r="J558" s="7" t="s">
        <v>226</v>
      </c>
      <c r="K558" s="7" t="s">
        <v>632</v>
      </c>
      <c r="L558" s="7" t="s">
        <v>633</v>
      </c>
      <c r="M558" s="7" t="s">
        <v>92</v>
      </c>
      <c r="N558" s="7" t="s">
        <v>634</v>
      </c>
      <c r="O558" s="7" t="s">
        <v>94</v>
      </c>
      <c r="P558" s="7" t="s">
        <v>634</v>
      </c>
      <c r="Q558" s="7" t="s">
        <v>94</v>
      </c>
      <c r="R558" s="7" t="s">
        <v>635</v>
      </c>
      <c r="S558" s="7" t="s">
        <v>635</v>
      </c>
      <c r="T558" s="7" t="s">
        <v>635</v>
      </c>
      <c r="U558" s="7" t="s">
        <v>635</v>
      </c>
      <c r="V558" s="7" t="s">
        <v>635</v>
      </c>
      <c r="W558" s="7" t="s">
        <v>635</v>
      </c>
      <c r="X558" s="7" t="s">
        <v>635</v>
      </c>
      <c r="Y558" s="7" t="s">
        <v>635</v>
      </c>
      <c r="Z558" s="7" t="s">
        <v>635</v>
      </c>
      <c r="AA558" s="7" t="s">
        <v>635</v>
      </c>
      <c r="AB558" s="7" t="s">
        <v>635</v>
      </c>
      <c r="AC558" s="7" t="s">
        <v>635</v>
      </c>
      <c r="AD558" s="7" t="s">
        <v>635</v>
      </c>
      <c r="AE558" s="7" t="s">
        <v>96</v>
      </c>
      <c r="AF558" s="7" t="s">
        <v>97</v>
      </c>
      <c r="AG558" s="7" t="s">
        <v>84</v>
      </c>
      <c r="AH558" s="7" t="s">
        <v>98</v>
      </c>
    </row>
    <row r="559" spans="1:34" ht="25.5" x14ac:dyDescent="0.25">
      <c r="A559" s="7" t="s">
        <v>636</v>
      </c>
      <c r="B559" s="7" t="s">
        <v>82</v>
      </c>
      <c r="C559" s="7" t="s">
        <v>83</v>
      </c>
      <c r="D559" s="7" t="s">
        <v>84</v>
      </c>
      <c r="E559" s="7" t="s">
        <v>100</v>
      </c>
      <c r="F559" s="7" t="s">
        <v>431</v>
      </c>
      <c r="G559" s="7" t="s">
        <v>432</v>
      </c>
      <c r="H559" s="7" t="s">
        <v>432</v>
      </c>
      <c r="I559" s="7" t="s">
        <v>88</v>
      </c>
      <c r="J559" s="7" t="s">
        <v>637</v>
      </c>
      <c r="K559" s="7" t="s">
        <v>638</v>
      </c>
      <c r="L559" s="7" t="s">
        <v>576</v>
      </c>
      <c r="M559" s="7" t="s">
        <v>106</v>
      </c>
      <c r="N559" s="7" t="s">
        <v>639</v>
      </c>
      <c r="O559" s="7" t="s">
        <v>94</v>
      </c>
      <c r="P559" s="7" t="s">
        <v>639</v>
      </c>
      <c r="Q559" s="7" t="s">
        <v>94</v>
      </c>
      <c r="R559" s="7" t="s">
        <v>640</v>
      </c>
      <c r="S559" s="7" t="s">
        <v>640</v>
      </c>
      <c r="T559" s="7" t="s">
        <v>640</v>
      </c>
      <c r="U559" s="7" t="s">
        <v>640</v>
      </c>
      <c r="V559" s="7" t="s">
        <v>640</v>
      </c>
      <c r="W559" s="7" t="s">
        <v>640</v>
      </c>
      <c r="X559" s="7" t="s">
        <v>640</v>
      </c>
      <c r="Y559" s="7" t="s">
        <v>640</v>
      </c>
      <c r="Z559" s="7" t="s">
        <v>640</v>
      </c>
      <c r="AA559" s="7" t="s">
        <v>640</v>
      </c>
      <c r="AB559" s="7" t="s">
        <v>640</v>
      </c>
      <c r="AC559" s="7" t="s">
        <v>640</v>
      </c>
      <c r="AD559" s="7" t="s">
        <v>640</v>
      </c>
      <c r="AE559" s="7" t="s">
        <v>96</v>
      </c>
      <c r="AF559" s="7" t="s">
        <v>97</v>
      </c>
      <c r="AG559" s="7" t="s">
        <v>84</v>
      </c>
      <c r="AH559" s="7" t="s">
        <v>98</v>
      </c>
    </row>
    <row r="560" spans="1:34" ht="25.5" x14ac:dyDescent="0.25">
      <c r="A560" s="7" t="s">
        <v>641</v>
      </c>
      <c r="B560" s="7" t="s">
        <v>82</v>
      </c>
      <c r="C560" s="7" t="s">
        <v>83</v>
      </c>
      <c r="D560" s="7" t="s">
        <v>84</v>
      </c>
      <c r="E560" s="7" t="s">
        <v>100</v>
      </c>
      <c r="F560" s="7" t="s">
        <v>254</v>
      </c>
      <c r="G560" s="7" t="s">
        <v>255</v>
      </c>
      <c r="H560" s="7" t="s">
        <v>255</v>
      </c>
      <c r="I560" s="7" t="s">
        <v>88</v>
      </c>
      <c r="J560" s="7" t="s">
        <v>642</v>
      </c>
      <c r="K560" s="7" t="s">
        <v>643</v>
      </c>
      <c r="L560" s="7" t="s">
        <v>644</v>
      </c>
      <c r="M560" s="7" t="s">
        <v>106</v>
      </c>
      <c r="N560" s="7" t="s">
        <v>634</v>
      </c>
      <c r="O560" s="7" t="s">
        <v>94</v>
      </c>
      <c r="P560" s="7" t="s">
        <v>634</v>
      </c>
      <c r="Q560" s="7" t="s">
        <v>94</v>
      </c>
      <c r="R560" s="7" t="s">
        <v>645</v>
      </c>
      <c r="S560" s="7" t="s">
        <v>645</v>
      </c>
      <c r="T560" s="7" t="s">
        <v>645</v>
      </c>
      <c r="U560" s="7" t="s">
        <v>645</v>
      </c>
      <c r="V560" s="7" t="s">
        <v>645</v>
      </c>
      <c r="W560" s="7" t="s">
        <v>645</v>
      </c>
      <c r="X560" s="7" t="s">
        <v>645</v>
      </c>
      <c r="Y560" s="7" t="s">
        <v>645</v>
      </c>
      <c r="Z560" s="7" t="s">
        <v>645</v>
      </c>
      <c r="AA560" s="7" t="s">
        <v>645</v>
      </c>
      <c r="AB560" s="7" t="s">
        <v>645</v>
      </c>
      <c r="AC560" s="7" t="s">
        <v>645</v>
      </c>
      <c r="AD560" s="7" t="s">
        <v>645</v>
      </c>
      <c r="AE560" s="7" t="s">
        <v>96</v>
      </c>
      <c r="AF560" s="7" t="s">
        <v>97</v>
      </c>
      <c r="AG560" s="7" t="s">
        <v>84</v>
      </c>
      <c r="AH560" s="7" t="s">
        <v>98</v>
      </c>
    </row>
    <row r="561" spans="1:34" ht="25.5" x14ac:dyDescent="0.25">
      <c r="A561" s="7" t="s">
        <v>646</v>
      </c>
      <c r="B561" s="7" t="s">
        <v>82</v>
      </c>
      <c r="C561" s="7" t="s">
        <v>83</v>
      </c>
      <c r="D561" s="7" t="s">
        <v>84</v>
      </c>
      <c r="E561" s="7" t="s">
        <v>100</v>
      </c>
      <c r="F561" s="7" t="s">
        <v>431</v>
      </c>
      <c r="G561" s="7" t="s">
        <v>432</v>
      </c>
      <c r="H561" s="7" t="s">
        <v>432</v>
      </c>
      <c r="I561" s="7" t="s">
        <v>88</v>
      </c>
      <c r="J561" s="7" t="s">
        <v>647</v>
      </c>
      <c r="K561" s="7" t="s">
        <v>648</v>
      </c>
      <c r="L561" s="7" t="s">
        <v>121</v>
      </c>
      <c r="M561" s="7" t="s">
        <v>106</v>
      </c>
      <c r="N561" s="7" t="s">
        <v>649</v>
      </c>
      <c r="O561" s="7" t="s">
        <v>94</v>
      </c>
      <c r="P561" s="7" t="s">
        <v>649</v>
      </c>
      <c r="Q561" s="7" t="s">
        <v>94</v>
      </c>
      <c r="R561" s="7" t="s">
        <v>650</v>
      </c>
      <c r="S561" s="7" t="s">
        <v>650</v>
      </c>
      <c r="T561" s="7" t="s">
        <v>650</v>
      </c>
      <c r="U561" s="7" t="s">
        <v>650</v>
      </c>
      <c r="V561" s="7" t="s">
        <v>650</v>
      </c>
      <c r="W561" s="7" t="s">
        <v>650</v>
      </c>
      <c r="X561" s="7" t="s">
        <v>650</v>
      </c>
      <c r="Y561" s="7" t="s">
        <v>650</v>
      </c>
      <c r="Z561" s="7" t="s">
        <v>650</v>
      </c>
      <c r="AA561" s="7" t="s">
        <v>650</v>
      </c>
      <c r="AB561" s="7" t="s">
        <v>650</v>
      </c>
      <c r="AC561" s="7" t="s">
        <v>650</v>
      </c>
      <c r="AD561" s="7" t="s">
        <v>650</v>
      </c>
      <c r="AE561" s="7" t="s">
        <v>96</v>
      </c>
      <c r="AF561" s="7" t="s">
        <v>97</v>
      </c>
      <c r="AG561" s="7" t="s">
        <v>84</v>
      </c>
      <c r="AH561" s="7" t="s">
        <v>98</v>
      </c>
    </row>
    <row r="562" spans="1:34" ht="25.5" x14ac:dyDescent="0.25">
      <c r="A562" s="7" t="s">
        <v>651</v>
      </c>
      <c r="B562" s="7" t="s">
        <v>82</v>
      </c>
      <c r="C562" s="7" t="s">
        <v>83</v>
      </c>
      <c r="D562" s="7" t="s">
        <v>84</v>
      </c>
      <c r="E562" s="7" t="s">
        <v>100</v>
      </c>
      <c r="F562" s="7" t="s">
        <v>652</v>
      </c>
      <c r="G562" s="7" t="s">
        <v>653</v>
      </c>
      <c r="H562" s="7" t="s">
        <v>653</v>
      </c>
      <c r="I562" s="7" t="s">
        <v>88</v>
      </c>
      <c r="J562" s="7" t="s">
        <v>654</v>
      </c>
      <c r="K562" s="7" t="s">
        <v>655</v>
      </c>
      <c r="L562" s="7" t="s">
        <v>656</v>
      </c>
      <c r="M562" s="7" t="s">
        <v>106</v>
      </c>
      <c r="N562" s="7" t="s">
        <v>639</v>
      </c>
      <c r="O562" s="7" t="s">
        <v>94</v>
      </c>
      <c r="P562" s="7" t="s">
        <v>639</v>
      </c>
      <c r="Q562" s="7" t="s">
        <v>94</v>
      </c>
      <c r="R562" s="7" t="s">
        <v>657</v>
      </c>
      <c r="S562" s="7" t="s">
        <v>657</v>
      </c>
      <c r="T562" s="7" t="s">
        <v>657</v>
      </c>
      <c r="U562" s="7" t="s">
        <v>657</v>
      </c>
      <c r="V562" s="7" t="s">
        <v>657</v>
      </c>
      <c r="W562" s="7" t="s">
        <v>657</v>
      </c>
      <c r="X562" s="7" t="s">
        <v>657</v>
      </c>
      <c r="Y562" s="7" t="s">
        <v>657</v>
      </c>
      <c r="Z562" s="7" t="s">
        <v>657</v>
      </c>
      <c r="AA562" s="7" t="s">
        <v>657</v>
      </c>
      <c r="AB562" s="7" t="s">
        <v>657</v>
      </c>
      <c r="AC562" s="7" t="s">
        <v>657</v>
      </c>
      <c r="AD562" s="7" t="s">
        <v>657</v>
      </c>
      <c r="AE562" s="7" t="s">
        <v>96</v>
      </c>
      <c r="AF562" s="7" t="s">
        <v>97</v>
      </c>
      <c r="AG562" s="7" t="s">
        <v>84</v>
      </c>
      <c r="AH562" s="7" t="s">
        <v>98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453:E562" xr:uid="{00000000-0002-0000-0000-000000000000}">
      <formula1>Hidden_14</formula1>
    </dataValidation>
    <dataValidation type="list" allowBlank="1" showErrorMessage="1" sqref="M453:M562" xr:uid="{00000000-0002-0000-0000-000001000000}">
      <formula1>Hidden_212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658</v>
      </c>
    </row>
    <row r="2" spans="1:1" x14ac:dyDescent="0.25">
      <c r="A2" t="s">
        <v>85</v>
      </c>
    </row>
    <row r="3" spans="1:1" x14ac:dyDescent="0.25">
      <c r="A3" t="s">
        <v>100</v>
      </c>
    </row>
    <row r="4" spans="1:1" x14ac:dyDescent="0.25">
      <c r="A4" t="s">
        <v>659</v>
      </c>
    </row>
    <row r="5" spans="1:1" x14ac:dyDescent="0.25">
      <c r="A5" t="s">
        <v>660</v>
      </c>
    </row>
    <row r="6" spans="1:1" x14ac:dyDescent="0.25">
      <c r="A6" t="s">
        <v>661</v>
      </c>
    </row>
    <row r="7" spans="1:1" x14ac:dyDescent="0.25">
      <c r="A7" t="s">
        <v>662</v>
      </c>
    </row>
    <row r="8" spans="1:1" x14ac:dyDescent="0.25">
      <c r="A8" t="s">
        <v>663</v>
      </c>
    </row>
    <row r="9" spans="1:1" x14ac:dyDescent="0.25">
      <c r="A9" t="s">
        <v>110</v>
      </c>
    </row>
    <row r="10" spans="1:1" x14ac:dyDescent="0.25">
      <c r="A10" t="s">
        <v>664</v>
      </c>
    </row>
    <row r="11" spans="1:1" x14ac:dyDescent="0.25">
      <c r="A11" t="s">
        <v>395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106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113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85546875" bestFit="1" customWidth="1"/>
    <col min="3" max="3" width="59.85546875" bestFit="1" customWidth="1"/>
    <col min="4" max="4" width="57.85546875" bestFit="1" customWidth="1"/>
    <col min="5" max="5" width="57" bestFit="1" customWidth="1"/>
    <col min="6" max="6" width="62.28515625" bestFit="1" customWidth="1"/>
    <col min="7" max="7" width="58" bestFit="1" customWidth="1"/>
  </cols>
  <sheetData>
    <row r="1" spans="1:7" hidden="1" x14ac:dyDescent="0.25">
      <c r="C1" t="s">
        <v>9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665</v>
      </c>
      <c r="D2" t="s">
        <v>666</v>
      </c>
      <c r="E2" t="s">
        <v>667</v>
      </c>
      <c r="F2" t="s">
        <v>668</v>
      </c>
      <c r="G2" t="s">
        <v>669</v>
      </c>
    </row>
    <row r="3" spans="1:7" ht="30" x14ac:dyDescent="0.25">
      <c r="A3" s="1" t="s">
        <v>670</v>
      </c>
      <c r="B3" s="1"/>
      <c r="C3" s="1" t="s">
        <v>671</v>
      </c>
      <c r="D3" s="1" t="s">
        <v>672</v>
      </c>
      <c r="E3" s="1" t="s">
        <v>673</v>
      </c>
      <c r="F3" s="1" t="s">
        <v>674</v>
      </c>
      <c r="G3" s="1" t="s">
        <v>675</v>
      </c>
    </row>
    <row r="4" spans="1:7" ht="45" customHeight="1" x14ac:dyDescent="0.25">
      <c r="A4" s="3" t="s">
        <v>95</v>
      </c>
      <c r="B4" s="3" t="s">
        <v>676</v>
      </c>
      <c r="C4" s="3" t="s">
        <v>677</v>
      </c>
      <c r="D4" s="3" t="s">
        <v>678</v>
      </c>
      <c r="E4" s="3" t="s">
        <v>678</v>
      </c>
      <c r="F4" s="3" t="s">
        <v>94</v>
      </c>
      <c r="G4" s="3" t="s">
        <v>679</v>
      </c>
    </row>
    <row r="5" spans="1:7" ht="45" customHeight="1" x14ac:dyDescent="0.25">
      <c r="A5" s="3" t="s">
        <v>108</v>
      </c>
      <c r="B5" s="3" t="s">
        <v>680</v>
      </c>
      <c r="C5" s="3" t="s">
        <v>677</v>
      </c>
      <c r="D5" s="3" t="s">
        <v>681</v>
      </c>
      <c r="E5" s="3" t="s">
        <v>681</v>
      </c>
      <c r="F5" s="3" t="s">
        <v>94</v>
      </c>
      <c r="G5" s="3" t="s">
        <v>679</v>
      </c>
    </row>
    <row r="6" spans="1:7" ht="45" customHeight="1" x14ac:dyDescent="0.25">
      <c r="A6" s="3" t="s">
        <v>116</v>
      </c>
      <c r="B6" s="3" t="s">
        <v>682</v>
      </c>
      <c r="C6" s="3" t="s">
        <v>677</v>
      </c>
      <c r="D6" s="3" t="s">
        <v>683</v>
      </c>
      <c r="E6" s="3" t="s">
        <v>683</v>
      </c>
      <c r="F6" s="3" t="s">
        <v>94</v>
      </c>
      <c r="G6" s="3" t="s">
        <v>679</v>
      </c>
    </row>
    <row r="7" spans="1:7" ht="45" customHeight="1" x14ac:dyDescent="0.25">
      <c r="A7" s="3" t="s">
        <v>123</v>
      </c>
      <c r="B7" s="3" t="s">
        <v>684</v>
      </c>
      <c r="C7" s="3" t="s">
        <v>677</v>
      </c>
      <c r="D7" s="3" t="s">
        <v>685</v>
      </c>
      <c r="E7" s="3" t="s">
        <v>685</v>
      </c>
      <c r="F7" s="3" t="s">
        <v>94</v>
      </c>
      <c r="G7" s="3" t="s">
        <v>679</v>
      </c>
    </row>
    <row r="8" spans="1:7" ht="45" customHeight="1" x14ac:dyDescent="0.25">
      <c r="A8" s="3" t="s">
        <v>129</v>
      </c>
      <c r="B8" s="3" t="s">
        <v>686</v>
      </c>
      <c r="C8" s="3" t="s">
        <v>677</v>
      </c>
      <c r="D8" s="3" t="s">
        <v>687</v>
      </c>
      <c r="E8" s="3" t="s">
        <v>687</v>
      </c>
      <c r="F8" s="3" t="s">
        <v>94</v>
      </c>
      <c r="G8" s="3" t="s">
        <v>679</v>
      </c>
    </row>
    <row r="9" spans="1:7" ht="45" customHeight="1" x14ac:dyDescent="0.25">
      <c r="A9" s="3" t="s">
        <v>134</v>
      </c>
      <c r="B9" s="3" t="s">
        <v>688</v>
      </c>
      <c r="C9" s="3" t="s">
        <v>677</v>
      </c>
      <c r="D9" s="3" t="s">
        <v>689</v>
      </c>
      <c r="E9" s="3" t="s">
        <v>689</v>
      </c>
      <c r="F9" s="3" t="s">
        <v>94</v>
      </c>
      <c r="G9" s="3" t="s">
        <v>679</v>
      </c>
    </row>
    <row r="10" spans="1:7" ht="45" customHeight="1" x14ac:dyDescent="0.25">
      <c r="A10" s="3" t="s">
        <v>141</v>
      </c>
      <c r="B10" s="3" t="s">
        <v>690</v>
      </c>
      <c r="C10" s="3" t="s">
        <v>677</v>
      </c>
      <c r="D10" s="3" t="s">
        <v>691</v>
      </c>
      <c r="E10" s="3" t="s">
        <v>691</v>
      </c>
      <c r="F10" s="3" t="s">
        <v>94</v>
      </c>
      <c r="G10" s="3" t="s">
        <v>679</v>
      </c>
    </row>
    <row r="11" spans="1:7" ht="45" customHeight="1" x14ac:dyDescent="0.25">
      <c r="A11" s="3" t="s">
        <v>149</v>
      </c>
      <c r="B11" s="3" t="s">
        <v>692</v>
      </c>
      <c r="C11" s="3" t="s">
        <v>677</v>
      </c>
      <c r="D11" s="3" t="s">
        <v>693</v>
      </c>
      <c r="E11" s="3" t="s">
        <v>693</v>
      </c>
      <c r="F11" s="3" t="s">
        <v>94</v>
      </c>
      <c r="G11" s="3" t="s">
        <v>679</v>
      </c>
    </row>
    <row r="12" spans="1:7" ht="45" customHeight="1" x14ac:dyDescent="0.25">
      <c r="A12" s="3" t="s">
        <v>155</v>
      </c>
      <c r="B12" s="3" t="s">
        <v>694</v>
      </c>
      <c r="C12" s="3" t="s">
        <v>677</v>
      </c>
      <c r="D12" s="3" t="s">
        <v>695</v>
      </c>
      <c r="E12" s="3" t="s">
        <v>695</v>
      </c>
      <c r="F12" s="3" t="s">
        <v>94</v>
      </c>
      <c r="G12" s="3" t="s">
        <v>679</v>
      </c>
    </row>
    <row r="13" spans="1:7" ht="45" customHeight="1" x14ac:dyDescent="0.25">
      <c r="A13" s="3" t="s">
        <v>159</v>
      </c>
      <c r="B13" s="3" t="s">
        <v>696</v>
      </c>
      <c r="C13" s="3" t="s">
        <v>677</v>
      </c>
      <c r="D13" s="3" t="s">
        <v>697</v>
      </c>
      <c r="E13" s="3" t="s">
        <v>697</v>
      </c>
      <c r="F13" s="3" t="s">
        <v>94</v>
      </c>
      <c r="G13" s="3" t="s">
        <v>679</v>
      </c>
    </row>
    <row r="14" spans="1:7" ht="45" customHeight="1" x14ac:dyDescent="0.25">
      <c r="A14" s="3" t="s">
        <v>164</v>
      </c>
      <c r="B14" s="3" t="s">
        <v>698</v>
      </c>
      <c r="C14" s="3" t="s">
        <v>677</v>
      </c>
      <c r="D14" s="3" t="s">
        <v>699</v>
      </c>
      <c r="E14" s="3" t="s">
        <v>699</v>
      </c>
      <c r="F14" s="3" t="s">
        <v>94</v>
      </c>
      <c r="G14" s="3" t="s">
        <v>679</v>
      </c>
    </row>
    <row r="15" spans="1:7" ht="45" customHeight="1" x14ac:dyDescent="0.25">
      <c r="A15" s="3" t="s">
        <v>168</v>
      </c>
      <c r="B15" s="3" t="s">
        <v>700</v>
      </c>
      <c r="C15" s="3" t="s">
        <v>677</v>
      </c>
      <c r="D15" s="3" t="s">
        <v>701</v>
      </c>
      <c r="E15" s="3" t="s">
        <v>701</v>
      </c>
      <c r="F15" s="3" t="s">
        <v>94</v>
      </c>
      <c r="G15" s="3" t="s">
        <v>679</v>
      </c>
    </row>
    <row r="16" spans="1:7" ht="45" customHeight="1" x14ac:dyDescent="0.25">
      <c r="A16" s="3" t="s">
        <v>175</v>
      </c>
      <c r="B16" s="3" t="s">
        <v>702</v>
      </c>
      <c r="C16" s="3" t="s">
        <v>677</v>
      </c>
      <c r="D16" s="3" t="s">
        <v>681</v>
      </c>
      <c r="E16" s="3" t="s">
        <v>681</v>
      </c>
      <c r="F16" s="3" t="s">
        <v>94</v>
      </c>
      <c r="G16" s="3" t="s">
        <v>679</v>
      </c>
    </row>
    <row r="17" spans="1:7" ht="45" customHeight="1" x14ac:dyDescent="0.25">
      <c r="A17" s="3" t="s">
        <v>180</v>
      </c>
      <c r="B17" s="3" t="s">
        <v>703</v>
      </c>
      <c r="C17" s="3" t="s">
        <v>677</v>
      </c>
      <c r="D17" s="3" t="s">
        <v>704</v>
      </c>
      <c r="E17" s="3" t="s">
        <v>704</v>
      </c>
      <c r="F17" s="3" t="s">
        <v>94</v>
      </c>
      <c r="G17" s="3" t="s">
        <v>679</v>
      </c>
    </row>
    <row r="18" spans="1:7" ht="45" customHeight="1" x14ac:dyDescent="0.25">
      <c r="A18" s="3" t="s">
        <v>187</v>
      </c>
      <c r="B18" s="3" t="s">
        <v>705</v>
      </c>
      <c r="C18" s="3" t="s">
        <v>677</v>
      </c>
      <c r="D18" s="3" t="s">
        <v>706</v>
      </c>
      <c r="E18" s="3" t="s">
        <v>706</v>
      </c>
      <c r="F18" s="3" t="s">
        <v>94</v>
      </c>
      <c r="G18" s="3" t="s">
        <v>679</v>
      </c>
    </row>
    <row r="19" spans="1:7" ht="45" customHeight="1" x14ac:dyDescent="0.25">
      <c r="A19" s="3" t="s">
        <v>193</v>
      </c>
      <c r="B19" s="3" t="s">
        <v>707</v>
      </c>
      <c r="C19" s="3" t="s">
        <v>677</v>
      </c>
      <c r="D19" s="3" t="s">
        <v>681</v>
      </c>
      <c r="E19" s="3" t="s">
        <v>681</v>
      </c>
      <c r="F19" s="3" t="s">
        <v>94</v>
      </c>
      <c r="G19" s="3" t="s">
        <v>679</v>
      </c>
    </row>
    <row r="20" spans="1:7" ht="45" customHeight="1" x14ac:dyDescent="0.25">
      <c r="A20" s="3" t="s">
        <v>198</v>
      </c>
      <c r="B20" s="3" t="s">
        <v>708</v>
      </c>
      <c r="C20" s="3" t="s">
        <v>677</v>
      </c>
      <c r="D20" s="3" t="s">
        <v>709</v>
      </c>
      <c r="E20" s="3" t="s">
        <v>709</v>
      </c>
      <c r="F20" s="3" t="s">
        <v>94</v>
      </c>
      <c r="G20" s="3" t="s">
        <v>679</v>
      </c>
    </row>
    <row r="21" spans="1:7" ht="45" customHeight="1" x14ac:dyDescent="0.25">
      <c r="A21" s="3" t="s">
        <v>204</v>
      </c>
      <c r="B21" s="3" t="s">
        <v>710</v>
      </c>
      <c r="C21" s="3" t="s">
        <v>677</v>
      </c>
      <c r="D21" s="3" t="s">
        <v>681</v>
      </c>
      <c r="E21" s="3" t="s">
        <v>681</v>
      </c>
      <c r="F21" s="3" t="s">
        <v>94</v>
      </c>
      <c r="G21" s="3" t="s">
        <v>679</v>
      </c>
    </row>
    <row r="22" spans="1:7" ht="45" customHeight="1" x14ac:dyDescent="0.25">
      <c r="A22" s="3" t="s">
        <v>209</v>
      </c>
      <c r="B22" s="3" t="s">
        <v>711</v>
      </c>
      <c r="C22" s="3" t="s">
        <v>677</v>
      </c>
      <c r="D22" s="3" t="s">
        <v>712</v>
      </c>
      <c r="E22" s="3" t="s">
        <v>712</v>
      </c>
      <c r="F22" s="3" t="s">
        <v>94</v>
      </c>
      <c r="G22" s="3" t="s">
        <v>679</v>
      </c>
    </row>
    <row r="23" spans="1:7" ht="45" customHeight="1" x14ac:dyDescent="0.25">
      <c r="A23" s="3" t="s">
        <v>217</v>
      </c>
      <c r="B23" s="3" t="s">
        <v>713</v>
      </c>
      <c r="C23" s="3" t="s">
        <v>677</v>
      </c>
      <c r="D23" s="3" t="s">
        <v>714</v>
      </c>
      <c r="E23" s="3" t="s">
        <v>714</v>
      </c>
      <c r="F23" s="3" t="s">
        <v>94</v>
      </c>
      <c r="G23" s="3" t="s">
        <v>679</v>
      </c>
    </row>
    <row r="24" spans="1:7" ht="45" customHeight="1" x14ac:dyDescent="0.25">
      <c r="A24" s="3" t="s">
        <v>224</v>
      </c>
      <c r="B24" s="3" t="s">
        <v>715</v>
      </c>
      <c r="C24" s="3" t="s">
        <v>677</v>
      </c>
      <c r="D24" s="3" t="s">
        <v>716</v>
      </c>
      <c r="E24" s="3" t="s">
        <v>716</v>
      </c>
      <c r="F24" s="3" t="s">
        <v>94</v>
      </c>
      <c r="G24" s="3" t="s">
        <v>679</v>
      </c>
    </row>
    <row r="25" spans="1:7" ht="45" customHeight="1" x14ac:dyDescent="0.25">
      <c r="A25" s="3" t="s">
        <v>229</v>
      </c>
      <c r="B25" s="3" t="s">
        <v>717</v>
      </c>
      <c r="C25" s="3" t="s">
        <v>677</v>
      </c>
      <c r="D25" s="3" t="s">
        <v>681</v>
      </c>
      <c r="E25" s="3" t="s">
        <v>681</v>
      </c>
      <c r="F25" s="3" t="s">
        <v>94</v>
      </c>
      <c r="G25" s="3" t="s">
        <v>679</v>
      </c>
    </row>
    <row r="26" spans="1:7" ht="45" customHeight="1" x14ac:dyDescent="0.25">
      <c r="A26" s="3" t="s">
        <v>234</v>
      </c>
      <c r="B26" s="3" t="s">
        <v>718</v>
      </c>
      <c r="C26" s="3" t="s">
        <v>677</v>
      </c>
      <c r="D26" s="3" t="s">
        <v>719</v>
      </c>
      <c r="E26" s="3" t="s">
        <v>719</v>
      </c>
      <c r="F26" s="3" t="s">
        <v>94</v>
      </c>
      <c r="G26" s="3" t="s">
        <v>679</v>
      </c>
    </row>
    <row r="27" spans="1:7" ht="45" customHeight="1" x14ac:dyDescent="0.25">
      <c r="A27" s="3" t="s">
        <v>239</v>
      </c>
      <c r="B27" s="3" t="s">
        <v>720</v>
      </c>
      <c r="C27" s="3" t="s">
        <v>677</v>
      </c>
      <c r="D27" s="3" t="s">
        <v>721</v>
      </c>
      <c r="E27" s="3" t="s">
        <v>721</v>
      </c>
      <c r="F27" s="3" t="s">
        <v>94</v>
      </c>
      <c r="G27" s="3" t="s">
        <v>679</v>
      </c>
    </row>
    <row r="28" spans="1:7" ht="45" customHeight="1" x14ac:dyDescent="0.25">
      <c r="A28" s="3" t="s">
        <v>243</v>
      </c>
      <c r="B28" s="3" t="s">
        <v>722</v>
      </c>
      <c r="C28" s="3" t="s">
        <v>677</v>
      </c>
      <c r="D28" s="3" t="s">
        <v>723</v>
      </c>
      <c r="E28" s="3" t="s">
        <v>723</v>
      </c>
      <c r="F28" s="3" t="s">
        <v>94</v>
      </c>
      <c r="G28" s="3" t="s">
        <v>679</v>
      </c>
    </row>
    <row r="29" spans="1:7" ht="45" customHeight="1" x14ac:dyDescent="0.25">
      <c r="A29" s="3" t="s">
        <v>247</v>
      </c>
      <c r="B29" s="3" t="s">
        <v>724</v>
      </c>
      <c r="C29" s="3" t="s">
        <v>677</v>
      </c>
      <c r="D29" s="3" t="s">
        <v>681</v>
      </c>
      <c r="E29" s="3" t="s">
        <v>681</v>
      </c>
      <c r="F29" s="3" t="s">
        <v>94</v>
      </c>
      <c r="G29" s="3" t="s">
        <v>679</v>
      </c>
    </row>
    <row r="30" spans="1:7" ht="45" customHeight="1" x14ac:dyDescent="0.25">
      <c r="A30" s="3" t="s">
        <v>252</v>
      </c>
      <c r="B30" s="3" t="s">
        <v>725</v>
      </c>
      <c r="C30" s="3" t="s">
        <v>677</v>
      </c>
      <c r="D30" s="3" t="s">
        <v>681</v>
      </c>
      <c r="E30" s="3" t="s">
        <v>681</v>
      </c>
      <c r="F30" s="3" t="s">
        <v>94</v>
      </c>
      <c r="G30" s="3" t="s">
        <v>679</v>
      </c>
    </row>
    <row r="31" spans="1:7" ht="45" customHeight="1" x14ac:dyDescent="0.25">
      <c r="A31" s="3" t="s">
        <v>260</v>
      </c>
      <c r="B31" s="3" t="s">
        <v>726</v>
      </c>
      <c r="C31" s="3" t="s">
        <v>677</v>
      </c>
      <c r="D31" s="3" t="s">
        <v>681</v>
      </c>
      <c r="E31" s="3" t="s">
        <v>681</v>
      </c>
      <c r="F31" s="3" t="s">
        <v>94</v>
      </c>
      <c r="G31" s="3" t="s">
        <v>679</v>
      </c>
    </row>
    <row r="32" spans="1:7" ht="45" customHeight="1" x14ac:dyDescent="0.25">
      <c r="A32" s="3" t="s">
        <v>266</v>
      </c>
      <c r="B32" s="3" t="s">
        <v>727</v>
      </c>
      <c r="C32" s="3" t="s">
        <v>677</v>
      </c>
      <c r="D32" s="3" t="s">
        <v>681</v>
      </c>
      <c r="E32" s="3" t="s">
        <v>681</v>
      </c>
      <c r="F32" s="3" t="s">
        <v>94</v>
      </c>
      <c r="G32" s="3" t="s">
        <v>679</v>
      </c>
    </row>
    <row r="33" spans="1:7" ht="45" customHeight="1" x14ac:dyDescent="0.25">
      <c r="A33" s="3" t="s">
        <v>271</v>
      </c>
      <c r="B33" s="3" t="s">
        <v>728</v>
      </c>
      <c r="C33" s="3" t="s">
        <v>677</v>
      </c>
      <c r="D33" s="3" t="s">
        <v>681</v>
      </c>
      <c r="E33" s="3" t="s">
        <v>681</v>
      </c>
      <c r="F33" s="3" t="s">
        <v>94</v>
      </c>
      <c r="G33" s="3" t="s">
        <v>679</v>
      </c>
    </row>
    <row r="34" spans="1:7" ht="45" customHeight="1" x14ac:dyDescent="0.25">
      <c r="A34" s="3" t="s">
        <v>277</v>
      </c>
      <c r="B34" s="3" t="s">
        <v>729</v>
      </c>
      <c r="C34" s="3" t="s">
        <v>677</v>
      </c>
      <c r="D34" s="3" t="s">
        <v>681</v>
      </c>
      <c r="E34" s="3" t="s">
        <v>681</v>
      </c>
      <c r="F34" s="3" t="s">
        <v>94</v>
      </c>
      <c r="G34" s="3" t="s">
        <v>679</v>
      </c>
    </row>
    <row r="35" spans="1:7" ht="45" customHeight="1" x14ac:dyDescent="0.25">
      <c r="A35" s="3" t="s">
        <v>283</v>
      </c>
      <c r="B35" s="3" t="s">
        <v>730</v>
      </c>
      <c r="C35" s="3" t="s">
        <v>677</v>
      </c>
      <c r="D35" s="3" t="s">
        <v>681</v>
      </c>
      <c r="E35" s="3" t="s">
        <v>681</v>
      </c>
      <c r="F35" s="3" t="s">
        <v>94</v>
      </c>
      <c r="G35" s="3" t="s">
        <v>679</v>
      </c>
    </row>
    <row r="36" spans="1:7" ht="45" customHeight="1" x14ac:dyDescent="0.25">
      <c r="A36" s="3" t="s">
        <v>291</v>
      </c>
      <c r="B36" s="3" t="s">
        <v>731</v>
      </c>
      <c r="C36" s="3" t="s">
        <v>677</v>
      </c>
      <c r="D36" s="3" t="s">
        <v>681</v>
      </c>
      <c r="E36" s="3" t="s">
        <v>681</v>
      </c>
      <c r="F36" s="3" t="s">
        <v>94</v>
      </c>
      <c r="G36" s="3" t="s">
        <v>679</v>
      </c>
    </row>
    <row r="37" spans="1:7" ht="45" customHeight="1" x14ac:dyDescent="0.25">
      <c r="A37" s="3" t="s">
        <v>297</v>
      </c>
      <c r="B37" s="3" t="s">
        <v>732</v>
      </c>
      <c r="C37" s="3" t="s">
        <v>677</v>
      </c>
      <c r="D37" s="3" t="s">
        <v>681</v>
      </c>
      <c r="E37" s="3" t="s">
        <v>681</v>
      </c>
      <c r="F37" s="3" t="s">
        <v>94</v>
      </c>
      <c r="G37" s="3" t="s">
        <v>679</v>
      </c>
    </row>
    <row r="38" spans="1:7" ht="45" customHeight="1" x14ac:dyDescent="0.25">
      <c r="A38" s="3" t="s">
        <v>304</v>
      </c>
      <c r="B38" s="3" t="s">
        <v>733</v>
      </c>
      <c r="C38" s="3" t="s">
        <v>677</v>
      </c>
      <c r="D38" s="3" t="s">
        <v>681</v>
      </c>
      <c r="E38" s="3" t="s">
        <v>681</v>
      </c>
      <c r="F38" s="3" t="s">
        <v>94</v>
      </c>
      <c r="G38" s="3" t="s">
        <v>679</v>
      </c>
    </row>
    <row r="39" spans="1:7" ht="45" customHeight="1" x14ac:dyDescent="0.25">
      <c r="A39" s="3" t="s">
        <v>310</v>
      </c>
      <c r="B39" s="3" t="s">
        <v>734</v>
      </c>
      <c r="C39" s="3" t="s">
        <v>677</v>
      </c>
      <c r="D39" s="3" t="s">
        <v>681</v>
      </c>
      <c r="E39" s="3" t="s">
        <v>681</v>
      </c>
      <c r="F39" s="3" t="s">
        <v>94</v>
      </c>
      <c r="G39" s="3" t="s">
        <v>679</v>
      </c>
    </row>
    <row r="40" spans="1:7" ht="45" customHeight="1" x14ac:dyDescent="0.25">
      <c r="A40" s="3" t="s">
        <v>313</v>
      </c>
      <c r="B40" s="3" t="s">
        <v>735</v>
      </c>
      <c r="C40" s="3" t="s">
        <v>677</v>
      </c>
      <c r="D40" s="3" t="s">
        <v>681</v>
      </c>
      <c r="E40" s="3" t="s">
        <v>681</v>
      </c>
      <c r="F40" s="3" t="s">
        <v>94</v>
      </c>
      <c r="G40" s="3" t="s">
        <v>679</v>
      </c>
    </row>
    <row r="41" spans="1:7" ht="45" customHeight="1" x14ac:dyDescent="0.25">
      <c r="A41" s="3" t="s">
        <v>320</v>
      </c>
      <c r="B41" s="3" t="s">
        <v>736</v>
      </c>
      <c r="C41" s="3" t="s">
        <v>677</v>
      </c>
      <c r="D41" s="3" t="s">
        <v>681</v>
      </c>
      <c r="E41" s="3" t="s">
        <v>681</v>
      </c>
      <c r="F41" s="3" t="s">
        <v>94</v>
      </c>
      <c r="G41" s="3" t="s">
        <v>679</v>
      </c>
    </row>
    <row r="42" spans="1:7" ht="45" customHeight="1" x14ac:dyDescent="0.25">
      <c r="A42" s="3" t="s">
        <v>325</v>
      </c>
      <c r="B42" s="3" t="s">
        <v>737</v>
      </c>
      <c r="C42" s="3" t="s">
        <v>677</v>
      </c>
      <c r="D42" s="3" t="s">
        <v>681</v>
      </c>
      <c r="E42" s="3" t="s">
        <v>681</v>
      </c>
      <c r="F42" s="3" t="s">
        <v>94</v>
      </c>
      <c r="G42" s="3" t="s">
        <v>679</v>
      </c>
    </row>
    <row r="43" spans="1:7" ht="45" customHeight="1" x14ac:dyDescent="0.25">
      <c r="A43" s="3" t="s">
        <v>331</v>
      </c>
      <c r="B43" s="3" t="s">
        <v>738</v>
      </c>
      <c r="C43" s="3" t="s">
        <v>677</v>
      </c>
      <c r="D43" s="3" t="s">
        <v>681</v>
      </c>
      <c r="E43" s="3" t="s">
        <v>681</v>
      </c>
      <c r="F43" s="3" t="s">
        <v>94</v>
      </c>
      <c r="G43" s="3" t="s">
        <v>679</v>
      </c>
    </row>
    <row r="44" spans="1:7" ht="45" customHeight="1" x14ac:dyDescent="0.25">
      <c r="A44" s="3" t="s">
        <v>336</v>
      </c>
      <c r="B44" s="3" t="s">
        <v>739</v>
      </c>
      <c r="C44" s="3" t="s">
        <v>677</v>
      </c>
      <c r="D44" s="3" t="s">
        <v>681</v>
      </c>
      <c r="E44" s="3" t="s">
        <v>681</v>
      </c>
      <c r="F44" s="3" t="s">
        <v>94</v>
      </c>
      <c r="G44" s="3" t="s">
        <v>679</v>
      </c>
    </row>
    <row r="45" spans="1:7" ht="45" customHeight="1" x14ac:dyDescent="0.25">
      <c r="A45" s="3" t="s">
        <v>340</v>
      </c>
      <c r="B45" s="3" t="s">
        <v>740</v>
      </c>
      <c r="C45" s="3" t="s">
        <v>677</v>
      </c>
      <c r="D45" s="3" t="s">
        <v>681</v>
      </c>
      <c r="E45" s="3" t="s">
        <v>681</v>
      </c>
      <c r="F45" s="3" t="s">
        <v>94</v>
      </c>
      <c r="G45" s="3" t="s">
        <v>679</v>
      </c>
    </row>
    <row r="46" spans="1:7" ht="45" customHeight="1" x14ac:dyDescent="0.25">
      <c r="A46" s="3" t="s">
        <v>345</v>
      </c>
      <c r="B46" s="3" t="s">
        <v>741</v>
      </c>
      <c r="C46" s="3" t="s">
        <v>677</v>
      </c>
      <c r="D46" s="3" t="s">
        <v>681</v>
      </c>
      <c r="E46" s="3" t="s">
        <v>681</v>
      </c>
      <c r="F46" s="3" t="s">
        <v>94</v>
      </c>
      <c r="G46" s="3" t="s">
        <v>679</v>
      </c>
    </row>
    <row r="47" spans="1:7" ht="45" customHeight="1" x14ac:dyDescent="0.25">
      <c r="A47" s="3" t="s">
        <v>351</v>
      </c>
      <c r="B47" s="3" t="s">
        <v>742</v>
      </c>
      <c r="C47" s="3" t="s">
        <v>677</v>
      </c>
      <c r="D47" s="3" t="s">
        <v>681</v>
      </c>
      <c r="E47" s="3" t="s">
        <v>681</v>
      </c>
      <c r="F47" s="3" t="s">
        <v>94</v>
      </c>
      <c r="G47" s="3" t="s">
        <v>679</v>
      </c>
    </row>
    <row r="48" spans="1:7" ht="45" customHeight="1" x14ac:dyDescent="0.25">
      <c r="A48" s="3" t="s">
        <v>354</v>
      </c>
      <c r="B48" s="3" t="s">
        <v>743</v>
      </c>
      <c r="C48" s="3" t="s">
        <v>677</v>
      </c>
      <c r="D48" s="3" t="s">
        <v>681</v>
      </c>
      <c r="E48" s="3" t="s">
        <v>681</v>
      </c>
      <c r="F48" s="3" t="s">
        <v>94</v>
      </c>
      <c r="G48" s="3" t="s">
        <v>679</v>
      </c>
    </row>
    <row r="49" spans="1:7" ht="45" customHeight="1" x14ac:dyDescent="0.25">
      <c r="A49" s="3" t="s">
        <v>361</v>
      </c>
      <c r="B49" s="3" t="s">
        <v>744</v>
      </c>
      <c r="C49" s="3" t="s">
        <v>677</v>
      </c>
      <c r="D49" s="3" t="s">
        <v>681</v>
      </c>
      <c r="E49" s="3" t="s">
        <v>681</v>
      </c>
      <c r="F49" s="3" t="s">
        <v>94</v>
      </c>
      <c r="G49" s="3" t="s">
        <v>679</v>
      </c>
    </row>
    <row r="50" spans="1:7" ht="45" customHeight="1" x14ac:dyDescent="0.25">
      <c r="A50" s="3" t="s">
        <v>367</v>
      </c>
      <c r="B50" s="3" t="s">
        <v>745</v>
      </c>
      <c r="C50" s="3" t="s">
        <v>677</v>
      </c>
      <c r="D50" s="3" t="s">
        <v>681</v>
      </c>
      <c r="E50" s="3" t="s">
        <v>681</v>
      </c>
      <c r="F50" s="3" t="s">
        <v>94</v>
      </c>
      <c r="G50" s="3" t="s">
        <v>679</v>
      </c>
    </row>
    <row r="51" spans="1:7" ht="45" customHeight="1" x14ac:dyDescent="0.25">
      <c r="A51" s="3" t="s">
        <v>372</v>
      </c>
      <c r="B51" s="3" t="s">
        <v>746</v>
      </c>
      <c r="C51" s="3" t="s">
        <v>677</v>
      </c>
      <c r="D51" s="3" t="s">
        <v>681</v>
      </c>
      <c r="E51" s="3" t="s">
        <v>681</v>
      </c>
      <c r="F51" s="3" t="s">
        <v>94</v>
      </c>
      <c r="G51" s="3" t="s">
        <v>679</v>
      </c>
    </row>
    <row r="52" spans="1:7" ht="45" customHeight="1" x14ac:dyDescent="0.25">
      <c r="A52" s="3" t="s">
        <v>375</v>
      </c>
      <c r="B52" s="3" t="s">
        <v>747</v>
      </c>
      <c r="C52" s="3" t="s">
        <v>677</v>
      </c>
      <c r="D52" s="3" t="s">
        <v>681</v>
      </c>
      <c r="E52" s="3" t="s">
        <v>681</v>
      </c>
      <c r="F52" s="3" t="s">
        <v>94</v>
      </c>
      <c r="G52" s="3" t="s">
        <v>679</v>
      </c>
    </row>
    <row r="53" spans="1:7" ht="45" customHeight="1" x14ac:dyDescent="0.25">
      <c r="A53" s="3" t="s">
        <v>380</v>
      </c>
      <c r="B53" s="3" t="s">
        <v>748</v>
      </c>
      <c r="C53" s="3" t="s">
        <v>677</v>
      </c>
      <c r="D53" s="3" t="s">
        <v>681</v>
      </c>
      <c r="E53" s="3" t="s">
        <v>681</v>
      </c>
      <c r="F53" s="3" t="s">
        <v>94</v>
      </c>
      <c r="G53" s="3" t="s">
        <v>679</v>
      </c>
    </row>
    <row r="54" spans="1:7" ht="45" customHeight="1" x14ac:dyDescent="0.25">
      <c r="A54" s="3" t="s">
        <v>384</v>
      </c>
      <c r="B54" s="3" t="s">
        <v>749</v>
      </c>
      <c r="C54" s="3" t="s">
        <v>677</v>
      </c>
      <c r="D54" s="3" t="s">
        <v>681</v>
      </c>
      <c r="E54" s="3" t="s">
        <v>681</v>
      </c>
      <c r="F54" s="3" t="s">
        <v>94</v>
      </c>
      <c r="G54" s="3" t="s">
        <v>679</v>
      </c>
    </row>
    <row r="55" spans="1:7" ht="45" customHeight="1" x14ac:dyDescent="0.25">
      <c r="A55" s="3" t="s">
        <v>388</v>
      </c>
      <c r="B55" s="3" t="s">
        <v>750</v>
      </c>
      <c r="C55" s="3" t="s">
        <v>677</v>
      </c>
      <c r="D55" s="3" t="s">
        <v>681</v>
      </c>
      <c r="E55" s="3" t="s">
        <v>681</v>
      </c>
      <c r="F55" s="3" t="s">
        <v>94</v>
      </c>
      <c r="G55" s="3" t="s">
        <v>679</v>
      </c>
    </row>
    <row r="56" spans="1:7" ht="45" customHeight="1" x14ac:dyDescent="0.25">
      <c r="A56" s="3" t="s">
        <v>393</v>
      </c>
      <c r="B56" s="3" t="s">
        <v>751</v>
      </c>
      <c r="C56" s="3" t="s">
        <v>677</v>
      </c>
      <c r="D56" s="3" t="s">
        <v>681</v>
      </c>
      <c r="E56" s="3" t="s">
        <v>681</v>
      </c>
      <c r="F56" s="3" t="s">
        <v>94</v>
      </c>
      <c r="G56" s="3" t="s">
        <v>679</v>
      </c>
    </row>
    <row r="57" spans="1:7" ht="45" customHeight="1" x14ac:dyDescent="0.25">
      <c r="A57" s="3" t="s">
        <v>400</v>
      </c>
      <c r="B57" s="3" t="s">
        <v>752</v>
      </c>
      <c r="C57" s="3" t="s">
        <v>677</v>
      </c>
      <c r="D57" s="3" t="s">
        <v>681</v>
      </c>
      <c r="E57" s="3" t="s">
        <v>681</v>
      </c>
      <c r="F57" s="3" t="s">
        <v>94</v>
      </c>
      <c r="G57" s="3" t="s">
        <v>679</v>
      </c>
    </row>
    <row r="58" spans="1:7" ht="45" customHeight="1" x14ac:dyDescent="0.25">
      <c r="A58" s="3" t="s">
        <v>405</v>
      </c>
      <c r="B58" s="3" t="s">
        <v>753</v>
      </c>
      <c r="C58" s="3" t="s">
        <v>677</v>
      </c>
      <c r="D58" s="3" t="s">
        <v>681</v>
      </c>
      <c r="E58" s="3" t="s">
        <v>681</v>
      </c>
      <c r="F58" s="3" t="s">
        <v>94</v>
      </c>
      <c r="G58" s="3" t="s">
        <v>679</v>
      </c>
    </row>
    <row r="59" spans="1:7" ht="45" customHeight="1" x14ac:dyDescent="0.25">
      <c r="A59" s="3" t="s">
        <v>410</v>
      </c>
      <c r="B59" s="3" t="s">
        <v>754</v>
      </c>
      <c r="C59" s="3" t="s">
        <v>677</v>
      </c>
      <c r="D59" s="3" t="s">
        <v>681</v>
      </c>
      <c r="E59" s="3" t="s">
        <v>681</v>
      </c>
      <c r="F59" s="3" t="s">
        <v>94</v>
      </c>
      <c r="G59" s="3" t="s">
        <v>679</v>
      </c>
    </row>
    <row r="60" spans="1:7" ht="45" customHeight="1" x14ac:dyDescent="0.25">
      <c r="A60" s="3" t="s">
        <v>414</v>
      </c>
      <c r="B60" s="3" t="s">
        <v>755</v>
      </c>
      <c r="C60" s="3" t="s">
        <v>677</v>
      </c>
      <c r="D60" s="3" t="s">
        <v>681</v>
      </c>
      <c r="E60" s="3" t="s">
        <v>681</v>
      </c>
      <c r="F60" s="3" t="s">
        <v>94</v>
      </c>
      <c r="G60" s="3" t="s">
        <v>679</v>
      </c>
    </row>
    <row r="61" spans="1:7" ht="45" customHeight="1" x14ac:dyDescent="0.25">
      <c r="A61" s="3" t="s">
        <v>418</v>
      </c>
      <c r="B61" s="3" t="s">
        <v>756</v>
      </c>
      <c r="C61" s="3" t="s">
        <v>677</v>
      </c>
      <c r="D61" s="3" t="s">
        <v>681</v>
      </c>
      <c r="E61" s="3" t="s">
        <v>681</v>
      </c>
      <c r="F61" s="3" t="s">
        <v>94</v>
      </c>
      <c r="G61" s="3" t="s">
        <v>679</v>
      </c>
    </row>
    <row r="62" spans="1:7" ht="45" customHeight="1" x14ac:dyDescent="0.25">
      <c r="A62" s="3" t="s">
        <v>424</v>
      </c>
      <c r="B62" s="3" t="s">
        <v>757</v>
      </c>
      <c r="C62" s="3" t="s">
        <v>677</v>
      </c>
      <c r="D62" s="3" t="s">
        <v>681</v>
      </c>
      <c r="E62" s="3" t="s">
        <v>681</v>
      </c>
      <c r="F62" s="3" t="s">
        <v>94</v>
      </c>
      <c r="G62" s="3" t="s">
        <v>679</v>
      </c>
    </row>
    <row r="63" spans="1:7" ht="45" customHeight="1" x14ac:dyDescent="0.25">
      <c r="A63" s="3" t="s">
        <v>429</v>
      </c>
      <c r="B63" s="3" t="s">
        <v>758</v>
      </c>
      <c r="C63" s="3" t="s">
        <v>677</v>
      </c>
      <c r="D63" s="3" t="s">
        <v>681</v>
      </c>
      <c r="E63" s="3" t="s">
        <v>681</v>
      </c>
      <c r="F63" s="3" t="s">
        <v>94</v>
      </c>
      <c r="G63" s="3" t="s">
        <v>679</v>
      </c>
    </row>
    <row r="64" spans="1:7" ht="45" customHeight="1" x14ac:dyDescent="0.25">
      <c r="A64" s="3" t="s">
        <v>437</v>
      </c>
      <c r="B64" s="3" t="s">
        <v>759</v>
      </c>
      <c r="C64" s="3" t="s">
        <v>677</v>
      </c>
      <c r="D64" s="3" t="s">
        <v>681</v>
      </c>
      <c r="E64" s="3" t="s">
        <v>681</v>
      </c>
      <c r="F64" s="3" t="s">
        <v>94</v>
      </c>
      <c r="G64" s="3" t="s">
        <v>679</v>
      </c>
    </row>
    <row r="65" spans="1:7" ht="45" customHeight="1" x14ac:dyDescent="0.25">
      <c r="A65" s="3" t="s">
        <v>443</v>
      </c>
      <c r="B65" s="3" t="s">
        <v>760</v>
      </c>
      <c r="C65" s="3" t="s">
        <v>677</v>
      </c>
      <c r="D65" s="3" t="s">
        <v>681</v>
      </c>
      <c r="E65" s="3" t="s">
        <v>681</v>
      </c>
      <c r="F65" s="3" t="s">
        <v>94</v>
      </c>
      <c r="G65" s="3" t="s">
        <v>679</v>
      </c>
    </row>
    <row r="66" spans="1:7" ht="45" customHeight="1" x14ac:dyDescent="0.25">
      <c r="A66" s="3" t="s">
        <v>447</v>
      </c>
      <c r="B66" s="3" t="s">
        <v>761</v>
      </c>
      <c r="C66" s="3" t="s">
        <v>677</v>
      </c>
      <c r="D66" s="3" t="s">
        <v>681</v>
      </c>
      <c r="E66" s="3" t="s">
        <v>681</v>
      </c>
      <c r="F66" s="3" t="s">
        <v>94</v>
      </c>
      <c r="G66" s="3" t="s">
        <v>679</v>
      </c>
    </row>
    <row r="67" spans="1:7" ht="45" customHeight="1" x14ac:dyDescent="0.25">
      <c r="A67" s="3" t="s">
        <v>453</v>
      </c>
      <c r="B67" s="3" t="s">
        <v>762</v>
      </c>
      <c r="C67" s="3" t="s">
        <v>677</v>
      </c>
      <c r="D67" s="3" t="s">
        <v>681</v>
      </c>
      <c r="E67" s="3" t="s">
        <v>681</v>
      </c>
      <c r="F67" s="3" t="s">
        <v>94</v>
      </c>
      <c r="G67" s="3" t="s">
        <v>679</v>
      </c>
    </row>
    <row r="68" spans="1:7" ht="45" customHeight="1" x14ac:dyDescent="0.25">
      <c r="A68" s="3" t="s">
        <v>457</v>
      </c>
      <c r="B68" s="3" t="s">
        <v>763</v>
      </c>
      <c r="C68" s="3" t="s">
        <v>677</v>
      </c>
      <c r="D68" s="3" t="s">
        <v>681</v>
      </c>
      <c r="E68" s="3" t="s">
        <v>681</v>
      </c>
      <c r="F68" s="3" t="s">
        <v>94</v>
      </c>
      <c r="G68" s="3" t="s">
        <v>679</v>
      </c>
    </row>
    <row r="69" spans="1:7" ht="45" customHeight="1" x14ac:dyDescent="0.25">
      <c r="A69" s="3" t="s">
        <v>462</v>
      </c>
      <c r="B69" s="3" t="s">
        <v>764</v>
      </c>
      <c r="C69" s="3" t="s">
        <v>677</v>
      </c>
      <c r="D69" s="3" t="s">
        <v>681</v>
      </c>
      <c r="E69" s="3" t="s">
        <v>681</v>
      </c>
      <c r="F69" s="3" t="s">
        <v>94</v>
      </c>
      <c r="G69" s="3" t="s">
        <v>679</v>
      </c>
    </row>
    <row r="70" spans="1:7" ht="45" customHeight="1" x14ac:dyDescent="0.25">
      <c r="A70" s="3" t="s">
        <v>469</v>
      </c>
      <c r="B70" s="3" t="s">
        <v>765</v>
      </c>
      <c r="C70" s="3" t="s">
        <v>677</v>
      </c>
      <c r="D70" s="3" t="s">
        <v>681</v>
      </c>
      <c r="E70" s="3" t="s">
        <v>681</v>
      </c>
      <c r="F70" s="3" t="s">
        <v>94</v>
      </c>
      <c r="G70" s="3" t="s">
        <v>679</v>
      </c>
    </row>
    <row r="71" spans="1:7" ht="45" customHeight="1" x14ac:dyDescent="0.25">
      <c r="A71" s="3" t="s">
        <v>476</v>
      </c>
      <c r="B71" s="3" t="s">
        <v>766</v>
      </c>
      <c r="C71" s="3" t="s">
        <v>677</v>
      </c>
      <c r="D71" s="3" t="s">
        <v>681</v>
      </c>
      <c r="E71" s="3" t="s">
        <v>681</v>
      </c>
      <c r="F71" s="3" t="s">
        <v>94</v>
      </c>
      <c r="G71" s="3" t="s">
        <v>679</v>
      </c>
    </row>
    <row r="72" spans="1:7" ht="45" customHeight="1" x14ac:dyDescent="0.25">
      <c r="A72" s="3" t="s">
        <v>480</v>
      </c>
      <c r="B72" s="3" t="s">
        <v>767</v>
      </c>
      <c r="C72" s="3" t="s">
        <v>677</v>
      </c>
      <c r="D72" s="3" t="s">
        <v>681</v>
      </c>
      <c r="E72" s="3" t="s">
        <v>681</v>
      </c>
      <c r="F72" s="3" t="s">
        <v>94</v>
      </c>
      <c r="G72" s="3" t="s">
        <v>679</v>
      </c>
    </row>
    <row r="73" spans="1:7" ht="45" customHeight="1" x14ac:dyDescent="0.25">
      <c r="A73" s="3" t="s">
        <v>485</v>
      </c>
      <c r="B73" s="3" t="s">
        <v>768</v>
      </c>
      <c r="C73" s="3" t="s">
        <v>677</v>
      </c>
      <c r="D73" s="3" t="s">
        <v>681</v>
      </c>
      <c r="E73" s="3" t="s">
        <v>681</v>
      </c>
      <c r="F73" s="3" t="s">
        <v>94</v>
      </c>
      <c r="G73" s="3" t="s">
        <v>679</v>
      </c>
    </row>
    <row r="74" spans="1:7" ht="45" customHeight="1" x14ac:dyDescent="0.25">
      <c r="A74" s="3" t="s">
        <v>491</v>
      </c>
      <c r="B74" s="3" t="s">
        <v>769</v>
      </c>
      <c r="C74" s="3" t="s">
        <v>677</v>
      </c>
      <c r="D74" s="3" t="s">
        <v>681</v>
      </c>
      <c r="E74" s="3" t="s">
        <v>681</v>
      </c>
      <c r="F74" s="3" t="s">
        <v>94</v>
      </c>
      <c r="G74" s="3" t="s">
        <v>679</v>
      </c>
    </row>
    <row r="75" spans="1:7" ht="45" customHeight="1" x14ac:dyDescent="0.25">
      <c r="A75" s="3" t="s">
        <v>496</v>
      </c>
      <c r="B75" s="3" t="s">
        <v>770</v>
      </c>
      <c r="C75" s="3" t="s">
        <v>677</v>
      </c>
      <c r="D75" s="3" t="s">
        <v>681</v>
      </c>
      <c r="E75" s="3" t="s">
        <v>681</v>
      </c>
      <c r="F75" s="3" t="s">
        <v>94</v>
      </c>
      <c r="G75" s="3" t="s">
        <v>679</v>
      </c>
    </row>
    <row r="76" spans="1:7" ht="45" customHeight="1" x14ac:dyDescent="0.25">
      <c r="A76" s="3" t="s">
        <v>501</v>
      </c>
      <c r="B76" s="3" t="s">
        <v>771</v>
      </c>
      <c r="C76" s="3" t="s">
        <v>677</v>
      </c>
      <c r="D76" s="3" t="s">
        <v>681</v>
      </c>
      <c r="E76" s="3" t="s">
        <v>681</v>
      </c>
      <c r="F76" s="3" t="s">
        <v>94</v>
      </c>
      <c r="G76" s="3" t="s">
        <v>679</v>
      </c>
    </row>
    <row r="77" spans="1:7" ht="45" customHeight="1" x14ac:dyDescent="0.25">
      <c r="A77" s="3" t="s">
        <v>505</v>
      </c>
      <c r="B77" s="3" t="s">
        <v>772</v>
      </c>
      <c r="C77" s="3" t="s">
        <v>677</v>
      </c>
      <c r="D77" s="3" t="s">
        <v>681</v>
      </c>
      <c r="E77" s="3" t="s">
        <v>681</v>
      </c>
      <c r="F77" s="3" t="s">
        <v>94</v>
      </c>
      <c r="G77" s="3" t="s">
        <v>679</v>
      </c>
    </row>
    <row r="78" spans="1:7" ht="45" customHeight="1" x14ac:dyDescent="0.25">
      <c r="A78" s="3" t="s">
        <v>509</v>
      </c>
      <c r="B78" s="3" t="s">
        <v>773</v>
      </c>
      <c r="C78" s="3" t="s">
        <v>677</v>
      </c>
      <c r="D78" s="3" t="s">
        <v>681</v>
      </c>
      <c r="E78" s="3" t="s">
        <v>681</v>
      </c>
      <c r="F78" s="3" t="s">
        <v>94</v>
      </c>
      <c r="G78" s="3" t="s">
        <v>679</v>
      </c>
    </row>
    <row r="79" spans="1:7" ht="45" customHeight="1" x14ac:dyDescent="0.25">
      <c r="A79" s="3" t="s">
        <v>514</v>
      </c>
      <c r="B79" s="3" t="s">
        <v>774</v>
      </c>
      <c r="C79" s="3" t="s">
        <v>677</v>
      </c>
      <c r="D79" s="3" t="s">
        <v>681</v>
      </c>
      <c r="E79" s="3" t="s">
        <v>681</v>
      </c>
      <c r="F79" s="3" t="s">
        <v>94</v>
      </c>
      <c r="G79" s="3" t="s">
        <v>679</v>
      </c>
    </row>
    <row r="80" spans="1:7" ht="45" customHeight="1" x14ac:dyDescent="0.25">
      <c r="A80" s="3" t="s">
        <v>517</v>
      </c>
      <c r="B80" s="3" t="s">
        <v>775</v>
      </c>
      <c r="C80" s="3" t="s">
        <v>677</v>
      </c>
      <c r="D80" s="3" t="s">
        <v>681</v>
      </c>
      <c r="E80" s="3" t="s">
        <v>681</v>
      </c>
      <c r="F80" s="3" t="s">
        <v>94</v>
      </c>
      <c r="G80" s="3" t="s">
        <v>679</v>
      </c>
    </row>
    <row r="81" spans="1:7" ht="45" customHeight="1" x14ac:dyDescent="0.25">
      <c r="A81" s="3" t="s">
        <v>520</v>
      </c>
      <c r="B81" s="3" t="s">
        <v>776</v>
      </c>
      <c r="C81" s="3" t="s">
        <v>677</v>
      </c>
      <c r="D81" s="3" t="s">
        <v>681</v>
      </c>
      <c r="E81" s="3" t="s">
        <v>681</v>
      </c>
      <c r="F81" s="3" t="s">
        <v>94</v>
      </c>
      <c r="G81" s="3" t="s">
        <v>679</v>
      </c>
    </row>
    <row r="82" spans="1:7" ht="45" customHeight="1" x14ac:dyDescent="0.25">
      <c r="A82" s="3" t="s">
        <v>524</v>
      </c>
      <c r="B82" s="3" t="s">
        <v>777</v>
      </c>
      <c r="C82" s="3" t="s">
        <v>677</v>
      </c>
      <c r="D82" s="3" t="s">
        <v>681</v>
      </c>
      <c r="E82" s="3" t="s">
        <v>681</v>
      </c>
      <c r="F82" s="3" t="s">
        <v>94</v>
      </c>
      <c r="G82" s="3" t="s">
        <v>679</v>
      </c>
    </row>
    <row r="83" spans="1:7" ht="45" customHeight="1" x14ac:dyDescent="0.25">
      <c r="A83" s="3" t="s">
        <v>530</v>
      </c>
      <c r="B83" s="3" t="s">
        <v>778</v>
      </c>
      <c r="C83" s="3" t="s">
        <v>677</v>
      </c>
      <c r="D83" s="3" t="s">
        <v>681</v>
      </c>
      <c r="E83" s="3" t="s">
        <v>681</v>
      </c>
      <c r="F83" s="3" t="s">
        <v>94</v>
      </c>
      <c r="G83" s="3" t="s">
        <v>679</v>
      </c>
    </row>
    <row r="84" spans="1:7" ht="45" customHeight="1" x14ac:dyDescent="0.25">
      <c r="A84" s="3" t="s">
        <v>534</v>
      </c>
      <c r="B84" s="3" t="s">
        <v>779</v>
      </c>
      <c r="C84" s="3" t="s">
        <v>677</v>
      </c>
      <c r="D84" s="3" t="s">
        <v>681</v>
      </c>
      <c r="E84" s="3" t="s">
        <v>681</v>
      </c>
      <c r="F84" s="3" t="s">
        <v>94</v>
      </c>
      <c r="G84" s="3" t="s">
        <v>679</v>
      </c>
    </row>
    <row r="85" spans="1:7" ht="45" customHeight="1" x14ac:dyDescent="0.25">
      <c r="A85" s="3" t="s">
        <v>539</v>
      </c>
      <c r="B85" s="3" t="s">
        <v>780</v>
      </c>
      <c r="C85" s="3" t="s">
        <v>677</v>
      </c>
      <c r="D85" s="3" t="s">
        <v>681</v>
      </c>
      <c r="E85" s="3" t="s">
        <v>681</v>
      </c>
      <c r="F85" s="3" t="s">
        <v>94</v>
      </c>
      <c r="G85" s="3" t="s">
        <v>679</v>
      </c>
    </row>
    <row r="86" spans="1:7" ht="45" customHeight="1" x14ac:dyDescent="0.25">
      <c r="A86" s="3" t="s">
        <v>545</v>
      </c>
      <c r="B86" s="3" t="s">
        <v>781</v>
      </c>
      <c r="C86" s="3" t="s">
        <v>677</v>
      </c>
      <c r="D86" s="3" t="s">
        <v>681</v>
      </c>
      <c r="E86" s="3" t="s">
        <v>681</v>
      </c>
      <c r="F86" s="3" t="s">
        <v>94</v>
      </c>
      <c r="G86" s="3" t="s">
        <v>679</v>
      </c>
    </row>
    <row r="87" spans="1:7" ht="45" customHeight="1" x14ac:dyDescent="0.25">
      <c r="A87" s="3" t="s">
        <v>549</v>
      </c>
      <c r="B87" s="3" t="s">
        <v>782</v>
      </c>
      <c r="C87" s="3" t="s">
        <v>677</v>
      </c>
      <c r="D87" s="3" t="s">
        <v>681</v>
      </c>
      <c r="E87" s="3" t="s">
        <v>681</v>
      </c>
      <c r="F87" s="3" t="s">
        <v>94</v>
      </c>
      <c r="G87" s="3" t="s">
        <v>679</v>
      </c>
    </row>
    <row r="88" spans="1:7" ht="45" customHeight="1" x14ac:dyDescent="0.25">
      <c r="A88" s="3" t="s">
        <v>552</v>
      </c>
      <c r="B88" s="3" t="s">
        <v>783</v>
      </c>
      <c r="C88" s="3" t="s">
        <v>677</v>
      </c>
      <c r="D88" s="3" t="s">
        <v>681</v>
      </c>
      <c r="E88" s="3" t="s">
        <v>681</v>
      </c>
      <c r="F88" s="3" t="s">
        <v>94</v>
      </c>
      <c r="G88" s="3" t="s">
        <v>679</v>
      </c>
    </row>
    <row r="89" spans="1:7" ht="45" customHeight="1" x14ac:dyDescent="0.25">
      <c r="A89" s="3" t="s">
        <v>555</v>
      </c>
      <c r="B89" s="3" t="s">
        <v>784</v>
      </c>
      <c r="C89" s="3" t="s">
        <v>677</v>
      </c>
      <c r="D89" s="3" t="s">
        <v>681</v>
      </c>
      <c r="E89" s="3" t="s">
        <v>681</v>
      </c>
      <c r="F89" s="3" t="s">
        <v>94</v>
      </c>
      <c r="G89" s="3" t="s">
        <v>679</v>
      </c>
    </row>
    <row r="90" spans="1:7" ht="45" customHeight="1" x14ac:dyDescent="0.25">
      <c r="A90" s="3" t="s">
        <v>560</v>
      </c>
      <c r="B90" s="3" t="s">
        <v>785</v>
      </c>
      <c r="C90" s="3" t="s">
        <v>677</v>
      </c>
      <c r="D90" s="3" t="s">
        <v>681</v>
      </c>
      <c r="E90" s="3" t="s">
        <v>681</v>
      </c>
      <c r="F90" s="3" t="s">
        <v>94</v>
      </c>
      <c r="G90" s="3" t="s">
        <v>679</v>
      </c>
    </row>
    <row r="91" spans="1:7" ht="45" customHeight="1" x14ac:dyDescent="0.25">
      <c r="A91" s="3" t="s">
        <v>564</v>
      </c>
      <c r="B91" s="3" t="s">
        <v>786</v>
      </c>
      <c r="C91" s="3" t="s">
        <v>677</v>
      </c>
      <c r="D91" s="3" t="s">
        <v>681</v>
      </c>
      <c r="E91" s="3" t="s">
        <v>681</v>
      </c>
      <c r="F91" s="3" t="s">
        <v>94</v>
      </c>
      <c r="G91" s="3" t="s">
        <v>679</v>
      </c>
    </row>
    <row r="92" spans="1:7" ht="45" customHeight="1" x14ac:dyDescent="0.25">
      <c r="A92" s="3" t="s">
        <v>568</v>
      </c>
      <c r="B92" s="3" t="s">
        <v>787</v>
      </c>
      <c r="C92" s="3" t="s">
        <v>677</v>
      </c>
      <c r="D92" s="3" t="s">
        <v>681</v>
      </c>
      <c r="E92" s="3" t="s">
        <v>681</v>
      </c>
      <c r="F92" s="3" t="s">
        <v>94</v>
      </c>
      <c r="G92" s="3" t="s">
        <v>679</v>
      </c>
    </row>
    <row r="93" spans="1:7" ht="45" customHeight="1" x14ac:dyDescent="0.25">
      <c r="A93" s="3" t="s">
        <v>573</v>
      </c>
      <c r="B93" s="3" t="s">
        <v>788</v>
      </c>
      <c r="C93" s="3" t="s">
        <v>677</v>
      </c>
      <c r="D93" s="3" t="s">
        <v>681</v>
      </c>
      <c r="E93" s="3" t="s">
        <v>681</v>
      </c>
      <c r="F93" s="3" t="s">
        <v>94</v>
      </c>
      <c r="G93" s="3" t="s">
        <v>679</v>
      </c>
    </row>
    <row r="94" spans="1:7" ht="45" customHeight="1" x14ac:dyDescent="0.25">
      <c r="A94" s="3" t="s">
        <v>578</v>
      </c>
      <c r="B94" s="3" t="s">
        <v>789</v>
      </c>
      <c r="C94" s="3" t="s">
        <v>677</v>
      </c>
      <c r="D94" s="3" t="s">
        <v>681</v>
      </c>
      <c r="E94" s="3" t="s">
        <v>681</v>
      </c>
      <c r="F94" s="3" t="s">
        <v>94</v>
      </c>
      <c r="G94" s="3" t="s">
        <v>679</v>
      </c>
    </row>
    <row r="95" spans="1:7" ht="45" customHeight="1" x14ac:dyDescent="0.25">
      <c r="A95" s="3" t="s">
        <v>581</v>
      </c>
      <c r="B95" s="3" t="s">
        <v>790</v>
      </c>
      <c r="C95" s="3" t="s">
        <v>677</v>
      </c>
      <c r="D95" s="3" t="s">
        <v>681</v>
      </c>
      <c r="E95" s="3" t="s">
        <v>681</v>
      </c>
      <c r="F95" s="3" t="s">
        <v>94</v>
      </c>
      <c r="G95" s="3" t="s">
        <v>679</v>
      </c>
    </row>
    <row r="96" spans="1:7" ht="45" customHeight="1" x14ac:dyDescent="0.25">
      <c r="A96" s="3" t="s">
        <v>584</v>
      </c>
      <c r="B96" s="3" t="s">
        <v>791</v>
      </c>
      <c r="C96" s="3" t="s">
        <v>677</v>
      </c>
      <c r="D96" s="3" t="s">
        <v>681</v>
      </c>
      <c r="E96" s="3" t="s">
        <v>681</v>
      </c>
      <c r="F96" s="3" t="s">
        <v>94</v>
      </c>
      <c r="G96" s="3" t="s">
        <v>679</v>
      </c>
    </row>
    <row r="97" spans="1:7" ht="45" customHeight="1" x14ac:dyDescent="0.25">
      <c r="A97" s="3" t="s">
        <v>588</v>
      </c>
      <c r="B97" s="3" t="s">
        <v>792</v>
      </c>
      <c r="C97" s="3" t="s">
        <v>677</v>
      </c>
      <c r="D97" s="3" t="s">
        <v>681</v>
      </c>
      <c r="E97" s="3" t="s">
        <v>681</v>
      </c>
      <c r="F97" s="3" t="s">
        <v>94</v>
      </c>
      <c r="G97" s="3" t="s">
        <v>679</v>
      </c>
    </row>
    <row r="98" spans="1:7" ht="45" customHeight="1" x14ac:dyDescent="0.25">
      <c r="A98" s="3" t="s">
        <v>592</v>
      </c>
      <c r="B98" s="3" t="s">
        <v>793</v>
      </c>
      <c r="C98" s="3" t="s">
        <v>677</v>
      </c>
      <c r="D98" s="3" t="s">
        <v>681</v>
      </c>
      <c r="E98" s="3" t="s">
        <v>681</v>
      </c>
      <c r="F98" s="3" t="s">
        <v>94</v>
      </c>
      <c r="G98" s="3" t="s">
        <v>679</v>
      </c>
    </row>
    <row r="99" spans="1:7" ht="45" customHeight="1" x14ac:dyDescent="0.25">
      <c r="A99" s="3" t="s">
        <v>596</v>
      </c>
      <c r="B99" s="3" t="s">
        <v>794</v>
      </c>
      <c r="C99" s="3" t="s">
        <v>677</v>
      </c>
      <c r="D99" s="3" t="s">
        <v>681</v>
      </c>
      <c r="E99" s="3" t="s">
        <v>681</v>
      </c>
      <c r="F99" s="3" t="s">
        <v>94</v>
      </c>
      <c r="G99" s="3" t="s">
        <v>679</v>
      </c>
    </row>
    <row r="100" spans="1:7" ht="45" customHeight="1" x14ac:dyDescent="0.25">
      <c r="A100" s="3" t="s">
        <v>600</v>
      </c>
      <c r="B100" s="3" t="s">
        <v>795</v>
      </c>
      <c r="C100" s="3" t="s">
        <v>677</v>
      </c>
      <c r="D100" s="3" t="s">
        <v>681</v>
      </c>
      <c r="E100" s="3" t="s">
        <v>681</v>
      </c>
      <c r="F100" s="3" t="s">
        <v>94</v>
      </c>
      <c r="G100" s="3" t="s">
        <v>679</v>
      </c>
    </row>
    <row r="101" spans="1:7" ht="45" customHeight="1" x14ac:dyDescent="0.25">
      <c r="A101" s="3" t="s">
        <v>604</v>
      </c>
      <c r="B101" s="3" t="s">
        <v>796</v>
      </c>
      <c r="C101" s="3" t="s">
        <v>677</v>
      </c>
      <c r="D101" s="3" t="s">
        <v>681</v>
      </c>
      <c r="E101" s="3" t="s">
        <v>681</v>
      </c>
      <c r="F101" s="3" t="s">
        <v>94</v>
      </c>
      <c r="G101" s="3" t="s">
        <v>679</v>
      </c>
    </row>
    <row r="102" spans="1:7" ht="45" customHeight="1" x14ac:dyDescent="0.25">
      <c r="A102" s="3" t="s">
        <v>608</v>
      </c>
      <c r="B102" s="3" t="s">
        <v>797</v>
      </c>
      <c r="C102" s="3" t="s">
        <v>677</v>
      </c>
      <c r="D102" s="3" t="s">
        <v>681</v>
      </c>
      <c r="E102" s="3" t="s">
        <v>681</v>
      </c>
      <c r="F102" s="3" t="s">
        <v>94</v>
      </c>
      <c r="G102" s="3" t="s">
        <v>679</v>
      </c>
    </row>
    <row r="103" spans="1:7" ht="45" customHeight="1" x14ac:dyDescent="0.25">
      <c r="A103" s="3" t="s">
        <v>612</v>
      </c>
      <c r="B103" s="3" t="s">
        <v>798</v>
      </c>
      <c r="C103" s="3" t="s">
        <v>677</v>
      </c>
      <c r="D103" s="3" t="s">
        <v>681</v>
      </c>
      <c r="E103" s="3" t="s">
        <v>681</v>
      </c>
      <c r="F103" s="3" t="s">
        <v>94</v>
      </c>
      <c r="G103" s="3" t="s">
        <v>679</v>
      </c>
    </row>
    <row r="104" spans="1:7" ht="45" customHeight="1" x14ac:dyDescent="0.25">
      <c r="A104" s="3" t="s">
        <v>616</v>
      </c>
      <c r="B104" s="3" t="s">
        <v>799</v>
      </c>
      <c r="C104" s="3" t="s">
        <v>677</v>
      </c>
      <c r="D104" s="3" t="s">
        <v>681</v>
      </c>
      <c r="E104" s="3" t="s">
        <v>681</v>
      </c>
      <c r="F104" s="3" t="s">
        <v>94</v>
      </c>
      <c r="G104" s="3" t="s">
        <v>679</v>
      </c>
    </row>
    <row r="105" spans="1:7" ht="45" customHeight="1" x14ac:dyDescent="0.25">
      <c r="A105" s="3" t="s">
        <v>620</v>
      </c>
      <c r="B105" s="3" t="s">
        <v>800</v>
      </c>
      <c r="C105" s="3" t="s">
        <v>677</v>
      </c>
      <c r="D105" s="3" t="s">
        <v>681</v>
      </c>
      <c r="E105" s="3" t="s">
        <v>681</v>
      </c>
      <c r="F105" s="3" t="s">
        <v>94</v>
      </c>
      <c r="G105" s="3" t="s">
        <v>679</v>
      </c>
    </row>
    <row r="106" spans="1:7" ht="45" customHeight="1" x14ac:dyDescent="0.25">
      <c r="A106" s="3" t="s">
        <v>623</v>
      </c>
      <c r="B106" s="3" t="s">
        <v>801</v>
      </c>
      <c r="C106" s="3" t="s">
        <v>677</v>
      </c>
      <c r="D106" s="3" t="s">
        <v>681</v>
      </c>
      <c r="E106" s="3" t="s">
        <v>681</v>
      </c>
      <c r="F106" s="3" t="s">
        <v>94</v>
      </c>
      <c r="G106" s="3" t="s">
        <v>679</v>
      </c>
    </row>
    <row r="107" spans="1:7" ht="45" customHeight="1" x14ac:dyDescent="0.25">
      <c r="A107" s="3" t="s">
        <v>626</v>
      </c>
      <c r="B107" s="3" t="s">
        <v>802</v>
      </c>
      <c r="C107" s="3" t="s">
        <v>677</v>
      </c>
      <c r="D107" s="3" t="s">
        <v>681</v>
      </c>
      <c r="E107" s="3" t="s">
        <v>681</v>
      </c>
      <c r="F107" s="3" t="s">
        <v>94</v>
      </c>
      <c r="G107" s="3" t="s">
        <v>679</v>
      </c>
    </row>
    <row r="108" spans="1:7" ht="45" customHeight="1" x14ac:dyDescent="0.25">
      <c r="A108" s="3" t="s">
        <v>630</v>
      </c>
      <c r="B108" s="3" t="s">
        <v>803</v>
      </c>
      <c r="C108" s="3" t="s">
        <v>677</v>
      </c>
      <c r="D108" s="3" t="s">
        <v>681</v>
      </c>
      <c r="E108" s="3" t="s">
        <v>681</v>
      </c>
      <c r="F108" s="3" t="s">
        <v>94</v>
      </c>
      <c r="G108" s="3" t="s">
        <v>679</v>
      </c>
    </row>
    <row r="109" spans="1:7" ht="45" customHeight="1" x14ac:dyDescent="0.25">
      <c r="A109" s="3" t="s">
        <v>635</v>
      </c>
      <c r="B109" s="3" t="s">
        <v>804</v>
      </c>
      <c r="C109" s="3" t="s">
        <v>677</v>
      </c>
      <c r="D109" s="3" t="s">
        <v>681</v>
      </c>
      <c r="E109" s="3" t="s">
        <v>681</v>
      </c>
      <c r="F109" s="3" t="s">
        <v>94</v>
      </c>
      <c r="G109" s="3" t="s">
        <v>679</v>
      </c>
    </row>
    <row r="110" spans="1:7" ht="45" customHeight="1" x14ac:dyDescent="0.25">
      <c r="A110" s="3" t="s">
        <v>640</v>
      </c>
      <c r="B110" s="3" t="s">
        <v>805</v>
      </c>
      <c r="C110" s="3" t="s">
        <v>677</v>
      </c>
      <c r="D110" s="3" t="s">
        <v>681</v>
      </c>
      <c r="E110" s="3" t="s">
        <v>681</v>
      </c>
      <c r="F110" s="3" t="s">
        <v>94</v>
      </c>
      <c r="G110" s="3" t="s">
        <v>679</v>
      </c>
    </row>
    <row r="111" spans="1:7" ht="45" customHeight="1" x14ac:dyDescent="0.25">
      <c r="A111" s="3" t="s">
        <v>645</v>
      </c>
      <c r="B111" s="3" t="s">
        <v>806</v>
      </c>
      <c r="C111" s="3" t="s">
        <v>677</v>
      </c>
      <c r="D111" s="3" t="s">
        <v>681</v>
      </c>
      <c r="E111" s="3" t="s">
        <v>681</v>
      </c>
      <c r="F111" s="3" t="s">
        <v>94</v>
      </c>
      <c r="G111" s="3" t="s">
        <v>679</v>
      </c>
    </row>
    <row r="112" spans="1:7" ht="45" customHeight="1" x14ac:dyDescent="0.25">
      <c r="A112" s="3" t="s">
        <v>650</v>
      </c>
      <c r="B112" s="3" t="s">
        <v>807</v>
      </c>
      <c r="C112" s="3" t="s">
        <v>677</v>
      </c>
      <c r="D112" s="3" t="s">
        <v>681</v>
      </c>
      <c r="E112" s="3" t="s">
        <v>681</v>
      </c>
      <c r="F112" s="3" t="s">
        <v>94</v>
      </c>
      <c r="G112" s="3" t="s">
        <v>679</v>
      </c>
    </row>
    <row r="113" spans="1:7" ht="45" customHeight="1" x14ac:dyDescent="0.25">
      <c r="A113" s="3" t="s">
        <v>657</v>
      </c>
      <c r="B113" s="3" t="s">
        <v>808</v>
      </c>
      <c r="C113" s="3" t="s">
        <v>677</v>
      </c>
      <c r="D113" s="3" t="s">
        <v>681</v>
      </c>
      <c r="E113" s="3" t="s">
        <v>681</v>
      </c>
      <c r="F113" s="3" t="s">
        <v>94</v>
      </c>
      <c r="G113" s="3" t="s">
        <v>679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113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7" bestFit="1" customWidth="1"/>
    <col min="3" max="3" width="58.42578125" bestFit="1" customWidth="1"/>
    <col min="4" max="4" width="59.140625" bestFit="1" customWidth="1"/>
  </cols>
  <sheetData>
    <row r="1" spans="1:4" hidden="1" x14ac:dyDescent="0.25">
      <c r="C1" t="s">
        <v>9</v>
      </c>
      <c r="D1" t="s">
        <v>6</v>
      </c>
    </row>
    <row r="2" spans="1:4" hidden="1" x14ac:dyDescent="0.25">
      <c r="C2" t="s">
        <v>809</v>
      </c>
      <c r="D2" t="s">
        <v>810</v>
      </c>
    </row>
    <row r="3" spans="1:4" ht="30" x14ac:dyDescent="0.25">
      <c r="A3" s="1" t="s">
        <v>670</v>
      </c>
      <c r="B3" s="1"/>
      <c r="C3" s="1" t="s">
        <v>811</v>
      </c>
      <c r="D3" s="1" t="s">
        <v>812</v>
      </c>
    </row>
    <row r="4" spans="1:4" ht="45" customHeight="1" x14ac:dyDescent="0.25">
      <c r="A4" s="3" t="s">
        <v>95</v>
      </c>
      <c r="B4" s="3" t="s">
        <v>813</v>
      </c>
      <c r="C4" s="3" t="s">
        <v>814</v>
      </c>
      <c r="D4" s="3" t="s">
        <v>815</v>
      </c>
    </row>
    <row r="5" spans="1:4" ht="45" customHeight="1" x14ac:dyDescent="0.25">
      <c r="A5" s="3" t="s">
        <v>108</v>
      </c>
      <c r="B5" s="3" t="s">
        <v>816</v>
      </c>
      <c r="C5" s="3" t="s">
        <v>814</v>
      </c>
      <c r="D5" s="3" t="s">
        <v>815</v>
      </c>
    </row>
    <row r="6" spans="1:4" ht="45" customHeight="1" x14ac:dyDescent="0.25">
      <c r="A6" s="3" t="s">
        <v>116</v>
      </c>
      <c r="B6" s="3" t="s">
        <v>817</v>
      </c>
      <c r="C6" s="3" t="s">
        <v>814</v>
      </c>
      <c r="D6" s="3" t="s">
        <v>815</v>
      </c>
    </row>
    <row r="7" spans="1:4" ht="45" customHeight="1" x14ac:dyDescent="0.25">
      <c r="A7" s="3" t="s">
        <v>123</v>
      </c>
      <c r="B7" s="3" t="s">
        <v>818</v>
      </c>
      <c r="C7" s="3" t="s">
        <v>814</v>
      </c>
      <c r="D7" s="3" t="s">
        <v>815</v>
      </c>
    </row>
    <row r="8" spans="1:4" ht="45" customHeight="1" x14ac:dyDescent="0.25">
      <c r="A8" s="3" t="s">
        <v>129</v>
      </c>
      <c r="B8" s="3" t="s">
        <v>819</v>
      </c>
      <c r="C8" s="3" t="s">
        <v>814</v>
      </c>
      <c r="D8" s="3" t="s">
        <v>815</v>
      </c>
    </row>
    <row r="9" spans="1:4" ht="45" customHeight="1" x14ac:dyDescent="0.25">
      <c r="A9" s="3" t="s">
        <v>134</v>
      </c>
      <c r="B9" s="3" t="s">
        <v>820</v>
      </c>
      <c r="C9" s="3" t="s">
        <v>814</v>
      </c>
      <c r="D9" s="3" t="s">
        <v>815</v>
      </c>
    </row>
    <row r="10" spans="1:4" ht="45" customHeight="1" x14ac:dyDescent="0.25">
      <c r="A10" s="3" t="s">
        <v>141</v>
      </c>
      <c r="B10" s="3" t="s">
        <v>821</v>
      </c>
      <c r="C10" s="3" t="s">
        <v>814</v>
      </c>
      <c r="D10" s="3" t="s">
        <v>815</v>
      </c>
    </row>
    <row r="11" spans="1:4" ht="45" customHeight="1" x14ac:dyDescent="0.25">
      <c r="A11" s="3" t="s">
        <v>149</v>
      </c>
      <c r="B11" s="3" t="s">
        <v>822</v>
      </c>
      <c r="C11" s="3" t="s">
        <v>814</v>
      </c>
      <c r="D11" s="3" t="s">
        <v>815</v>
      </c>
    </row>
    <row r="12" spans="1:4" ht="45" customHeight="1" x14ac:dyDescent="0.25">
      <c r="A12" s="3" t="s">
        <v>155</v>
      </c>
      <c r="B12" s="3" t="s">
        <v>823</v>
      </c>
      <c r="C12" s="3" t="s">
        <v>814</v>
      </c>
      <c r="D12" s="3" t="s">
        <v>815</v>
      </c>
    </row>
    <row r="13" spans="1:4" ht="45" customHeight="1" x14ac:dyDescent="0.25">
      <c r="A13" s="3" t="s">
        <v>159</v>
      </c>
      <c r="B13" s="3" t="s">
        <v>824</v>
      </c>
      <c r="C13" s="3" t="s">
        <v>814</v>
      </c>
      <c r="D13" s="3" t="s">
        <v>815</v>
      </c>
    </row>
    <row r="14" spans="1:4" ht="45" customHeight="1" x14ac:dyDescent="0.25">
      <c r="A14" s="3" t="s">
        <v>164</v>
      </c>
      <c r="B14" s="3" t="s">
        <v>825</v>
      </c>
      <c r="C14" s="3" t="s">
        <v>814</v>
      </c>
      <c r="D14" s="3" t="s">
        <v>815</v>
      </c>
    </row>
    <row r="15" spans="1:4" ht="45" customHeight="1" x14ac:dyDescent="0.25">
      <c r="A15" s="3" t="s">
        <v>168</v>
      </c>
      <c r="B15" s="3" t="s">
        <v>826</v>
      </c>
      <c r="C15" s="3" t="s">
        <v>814</v>
      </c>
      <c r="D15" s="3" t="s">
        <v>815</v>
      </c>
    </row>
    <row r="16" spans="1:4" ht="45" customHeight="1" x14ac:dyDescent="0.25">
      <c r="A16" s="3" t="s">
        <v>175</v>
      </c>
      <c r="B16" s="3" t="s">
        <v>827</v>
      </c>
      <c r="C16" s="3" t="s">
        <v>814</v>
      </c>
      <c r="D16" s="3" t="s">
        <v>815</v>
      </c>
    </row>
    <row r="17" spans="1:4" ht="45" customHeight="1" x14ac:dyDescent="0.25">
      <c r="A17" s="3" t="s">
        <v>180</v>
      </c>
      <c r="B17" s="3" t="s">
        <v>828</v>
      </c>
      <c r="C17" s="3" t="s">
        <v>814</v>
      </c>
      <c r="D17" s="3" t="s">
        <v>815</v>
      </c>
    </row>
    <row r="18" spans="1:4" ht="45" customHeight="1" x14ac:dyDescent="0.25">
      <c r="A18" s="3" t="s">
        <v>187</v>
      </c>
      <c r="B18" s="3" t="s">
        <v>829</v>
      </c>
      <c r="C18" s="3" t="s">
        <v>814</v>
      </c>
      <c r="D18" s="3" t="s">
        <v>815</v>
      </c>
    </row>
    <row r="19" spans="1:4" ht="45" customHeight="1" x14ac:dyDescent="0.25">
      <c r="A19" s="3" t="s">
        <v>193</v>
      </c>
      <c r="B19" s="3" t="s">
        <v>830</v>
      </c>
      <c r="C19" s="3" t="s">
        <v>814</v>
      </c>
      <c r="D19" s="3" t="s">
        <v>815</v>
      </c>
    </row>
    <row r="20" spans="1:4" ht="45" customHeight="1" x14ac:dyDescent="0.25">
      <c r="A20" s="3" t="s">
        <v>198</v>
      </c>
      <c r="B20" s="3" t="s">
        <v>831</v>
      </c>
      <c r="C20" s="3" t="s">
        <v>814</v>
      </c>
      <c r="D20" s="3" t="s">
        <v>815</v>
      </c>
    </row>
    <row r="21" spans="1:4" ht="45" customHeight="1" x14ac:dyDescent="0.25">
      <c r="A21" s="3" t="s">
        <v>204</v>
      </c>
      <c r="B21" s="3" t="s">
        <v>832</v>
      </c>
      <c r="C21" s="3" t="s">
        <v>814</v>
      </c>
      <c r="D21" s="3" t="s">
        <v>815</v>
      </c>
    </row>
    <row r="22" spans="1:4" ht="45" customHeight="1" x14ac:dyDescent="0.25">
      <c r="A22" s="3" t="s">
        <v>209</v>
      </c>
      <c r="B22" s="3" t="s">
        <v>833</v>
      </c>
      <c r="C22" s="3" t="s">
        <v>814</v>
      </c>
      <c r="D22" s="3" t="s">
        <v>815</v>
      </c>
    </row>
    <row r="23" spans="1:4" ht="45" customHeight="1" x14ac:dyDescent="0.25">
      <c r="A23" s="3" t="s">
        <v>217</v>
      </c>
      <c r="B23" s="3" t="s">
        <v>834</v>
      </c>
      <c r="C23" s="3" t="s">
        <v>814</v>
      </c>
      <c r="D23" s="3" t="s">
        <v>815</v>
      </c>
    </row>
    <row r="24" spans="1:4" ht="45" customHeight="1" x14ac:dyDescent="0.25">
      <c r="A24" s="3" t="s">
        <v>224</v>
      </c>
      <c r="B24" s="3" t="s">
        <v>835</v>
      </c>
      <c r="C24" s="3" t="s">
        <v>814</v>
      </c>
      <c r="D24" s="3" t="s">
        <v>815</v>
      </c>
    </row>
    <row r="25" spans="1:4" ht="45" customHeight="1" x14ac:dyDescent="0.25">
      <c r="A25" s="3" t="s">
        <v>229</v>
      </c>
      <c r="B25" s="3" t="s">
        <v>836</v>
      </c>
      <c r="C25" s="3" t="s">
        <v>814</v>
      </c>
      <c r="D25" s="3" t="s">
        <v>815</v>
      </c>
    </row>
    <row r="26" spans="1:4" ht="45" customHeight="1" x14ac:dyDescent="0.25">
      <c r="A26" s="3" t="s">
        <v>234</v>
      </c>
      <c r="B26" s="3" t="s">
        <v>837</v>
      </c>
      <c r="C26" s="3" t="s">
        <v>814</v>
      </c>
      <c r="D26" s="3" t="s">
        <v>815</v>
      </c>
    </row>
    <row r="27" spans="1:4" ht="45" customHeight="1" x14ac:dyDescent="0.25">
      <c r="A27" s="3" t="s">
        <v>239</v>
      </c>
      <c r="B27" s="3" t="s">
        <v>838</v>
      </c>
      <c r="C27" s="3" t="s">
        <v>814</v>
      </c>
      <c r="D27" s="3" t="s">
        <v>815</v>
      </c>
    </row>
    <row r="28" spans="1:4" ht="45" customHeight="1" x14ac:dyDescent="0.25">
      <c r="A28" s="3" t="s">
        <v>243</v>
      </c>
      <c r="B28" s="3" t="s">
        <v>839</v>
      </c>
      <c r="C28" s="3" t="s">
        <v>814</v>
      </c>
      <c r="D28" s="3" t="s">
        <v>815</v>
      </c>
    </row>
    <row r="29" spans="1:4" ht="45" customHeight="1" x14ac:dyDescent="0.25">
      <c r="A29" s="3" t="s">
        <v>247</v>
      </c>
      <c r="B29" s="3" t="s">
        <v>840</v>
      </c>
      <c r="C29" s="3" t="s">
        <v>814</v>
      </c>
      <c r="D29" s="3" t="s">
        <v>815</v>
      </c>
    </row>
    <row r="30" spans="1:4" ht="45" customHeight="1" x14ac:dyDescent="0.25">
      <c r="A30" s="3" t="s">
        <v>252</v>
      </c>
      <c r="B30" s="3" t="s">
        <v>841</v>
      </c>
      <c r="C30" s="3" t="s">
        <v>814</v>
      </c>
      <c r="D30" s="3" t="s">
        <v>815</v>
      </c>
    </row>
    <row r="31" spans="1:4" ht="45" customHeight="1" x14ac:dyDescent="0.25">
      <c r="A31" s="3" t="s">
        <v>260</v>
      </c>
      <c r="B31" s="3" t="s">
        <v>842</v>
      </c>
      <c r="C31" s="3" t="s">
        <v>814</v>
      </c>
      <c r="D31" s="3" t="s">
        <v>815</v>
      </c>
    </row>
    <row r="32" spans="1:4" ht="45" customHeight="1" x14ac:dyDescent="0.25">
      <c r="A32" s="3" t="s">
        <v>266</v>
      </c>
      <c r="B32" s="3" t="s">
        <v>843</v>
      </c>
      <c r="C32" s="3" t="s">
        <v>814</v>
      </c>
      <c r="D32" s="3" t="s">
        <v>815</v>
      </c>
    </row>
    <row r="33" spans="1:4" ht="45" customHeight="1" x14ac:dyDescent="0.25">
      <c r="A33" s="3" t="s">
        <v>271</v>
      </c>
      <c r="B33" s="3" t="s">
        <v>844</v>
      </c>
      <c r="C33" s="3" t="s">
        <v>814</v>
      </c>
      <c r="D33" s="3" t="s">
        <v>815</v>
      </c>
    </row>
    <row r="34" spans="1:4" ht="45" customHeight="1" x14ac:dyDescent="0.25">
      <c r="A34" s="3" t="s">
        <v>277</v>
      </c>
      <c r="B34" s="3" t="s">
        <v>845</v>
      </c>
      <c r="C34" s="3" t="s">
        <v>814</v>
      </c>
      <c r="D34" s="3" t="s">
        <v>815</v>
      </c>
    </row>
    <row r="35" spans="1:4" ht="45" customHeight="1" x14ac:dyDescent="0.25">
      <c r="A35" s="3" t="s">
        <v>283</v>
      </c>
      <c r="B35" s="3" t="s">
        <v>846</v>
      </c>
      <c r="C35" s="3" t="s">
        <v>814</v>
      </c>
      <c r="D35" s="3" t="s">
        <v>815</v>
      </c>
    </row>
    <row r="36" spans="1:4" ht="45" customHeight="1" x14ac:dyDescent="0.25">
      <c r="A36" s="3" t="s">
        <v>291</v>
      </c>
      <c r="B36" s="3" t="s">
        <v>847</v>
      </c>
      <c r="C36" s="3" t="s">
        <v>814</v>
      </c>
      <c r="D36" s="3" t="s">
        <v>815</v>
      </c>
    </row>
    <row r="37" spans="1:4" ht="45" customHeight="1" x14ac:dyDescent="0.25">
      <c r="A37" s="3" t="s">
        <v>297</v>
      </c>
      <c r="B37" s="3" t="s">
        <v>848</v>
      </c>
      <c r="C37" s="3" t="s">
        <v>814</v>
      </c>
      <c r="D37" s="3" t="s">
        <v>815</v>
      </c>
    </row>
    <row r="38" spans="1:4" ht="45" customHeight="1" x14ac:dyDescent="0.25">
      <c r="A38" s="3" t="s">
        <v>304</v>
      </c>
      <c r="B38" s="3" t="s">
        <v>849</v>
      </c>
      <c r="C38" s="3" t="s">
        <v>814</v>
      </c>
      <c r="D38" s="3" t="s">
        <v>815</v>
      </c>
    </row>
    <row r="39" spans="1:4" ht="45" customHeight="1" x14ac:dyDescent="0.25">
      <c r="A39" s="3" t="s">
        <v>310</v>
      </c>
      <c r="B39" s="3" t="s">
        <v>850</v>
      </c>
      <c r="C39" s="3" t="s">
        <v>814</v>
      </c>
      <c r="D39" s="3" t="s">
        <v>815</v>
      </c>
    </row>
    <row r="40" spans="1:4" ht="45" customHeight="1" x14ac:dyDescent="0.25">
      <c r="A40" s="3" t="s">
        <v>313</v>
      </c>
      <c r="B40" s="3" t="s">
        <v>851</v>
      </c>
      <c r="C40" s="3" t="s">
        <v>814</v>
      </c>
      <c r="D40" s="3" t="s">
        <v>815</v>
      </c>
    </row>
    <row r="41" spans="1:4" ht="45" customHeight="1" x14ac:dyDescent="0.25">
      <c r="A41" s="3" t="s">
        <v>320</v>
      </c>
      <c r="B41" s="3" t="s">
        <v>852</v>
      </c>
      <c r="C41" s="3" t="s">
        <v>814</v>
      </c>
      <c r="D41" s="3" t="s">
        <v>815</v>
      </c>
    </row>
    <row r="42" spans="1:4" ht="45" customHeight="1" x14ac:dyDescent="0.25">
      <c r="A42" s="3" t="s">
        <v>325</v>
      </c>
      <c r="B42" s="3" t="s">
        <v>853</v>
      </c>
      <c r="C42" s="3" t="s">
        <v>814</v>
      </c>
      <c r="D42" s="3" t="s">
        <v>815</v>
      </c>
    </row>
    <row r="43" spans="1:4" ht="45" customHeight="1" x14ac:dyDescent="0.25">
      <c r="A43" s="3" t="s">
        <v>331</v>
      </c>
      <c r="B43" s="3" t="s">
        <v>854</v>
      </c>
      <c r="C43" s="3" t="s">
        <v>814</v>
      </c>
      <c r="D43" s="3" t="s">
        <v>815</v>
      </c>
    </row>
    <row r="44" spans="1:4" ht="45" customHeight="1" x14ac:dyDescent="0.25">
      <c r="A44" s="3" t="s">
        <v>336</v>
      </c>
      <c r="B44" s="3" t="s">
        <v>855</v>
      </c>
      <c r="C44" s="3" t="s">
        <v>814</v>
      </c>
      <c r="D44" s="3" t="s">
        <v>815</v>
      </c>
    </row>
    <row r="45" spans="1:4" ht="45" customHeight="1" x14ac:dyDescent="0.25">
      <c r="A45" s="3" t="s">
        <v>340</v>
      </c>
      <c r="B45" s="3" t="s">
        <v>856</v>
      </c>
      <c r="C45" s="3" t="s">
        <v>814</v>
      </c>
      <c r="D45" s="3" t="s">
        <v>815</v>
      </c>
    </row>
    <row r="46" spans="1:4" ht="45" customHeight="1" x14ac:dyDescent="0.25">
      <c r="A46" s="3" t="s">
        <v>345</v>
      </c>
      <c r="B46" s="3" t="s">
        <v>857</v>
      </c>
      <c r="C46" s="3" t="s">
        <v>814</v>
      </c>
      <c r="D46" s="3" t="s">
        <v>815</v>
      </c>
    </row>
    <row r="47" spans="1:4" ht="45" customHeight="1" x14ac:dyDescent="0.25">
      <c r="A47" s="3" t="s">
        <v>351</v>
      </c>
      <c r="B47" s="3" t="s">
        <v>858</v>
      </c>
      <c r="C47" s="3" t="s">
        <v>814</v>
      </c>
      <c r="D47" s="3" t="s">
        <v>815</v>
      </c>
    </row>
    <row r="48" spans="1:4" ht="45" customHeight="1" x14ac:dyDescent="0.25">
      <c r="A48" s="3" t="s">
        <v>354</v>
      </c>
      <c r="B48" s="3" t="s">
        <v>859</v>
      </c>
      <c r="C48" s="3" t="s">
        <v>814</v>
      </c>
      <c r="D48" s="3" t="s">
        <v>815</v>
      </c>
    </row>
    <row r="49" spans="1:4" ht="45" customHeight="1" x14ac:dyDescent="0.25">
      <c r="A49" s="3" t="s">
        <v>361</v>
      </c>
      <c r="B49" s="3" t="s">
        <v>860</v>
      </c>
      <c r="C49" s="3" t="s">
        <v>814</v>
      </c>
      <c r="D49" s="3" t="s">
        <v>815</v>
      </c>
    </row>
    <row r="50" spans="1:4" ht="45" customHeight="1" x14ac:dyDescent="0.25">
      <c r="A50" s="3" t="s">
        <v>367</v>
      </c>
      <c r="B50" s="3" t="s">
        <v>861</v>
      </c>
      <c r="C50" s="3" t="s">
        <v>814</v>
      </c>
      <c r="D50" s="3" t="s">
        <v>815</v>
      </c>
    </row>
    <row r="51" spans="1:4" ht="45" customHeight="1" x14ac:dyDescent="0.25">
      <c r="A51" s="3" t="s">
        <v>372</v>
      </c>
      <c r="B51" s="3" t="s">
        <v>862</v>
      </c>
      <c r="C51" s="3" t="s">
        <v>814</v>
      </c>
      <c r="D51" s="3" t="s">
        <v>815</v>
      </c>
    </row>
    <row r="52" spans="1:4" ht="45" customHeight="1" x14ac:dyDescent="0.25">
      <c r="A52" s="3" t="s">
        <v>375</v>
      </c>
      <c r="B52" s="3" t="s">
        <v>863</v>
      </c>
      <c r="C52" s="3" t="s">
        <v>814</v>
      </c>
      <c r="D52" s="3" t="s">
        <v>815</v>
      </c>
    </row>
    <row r="53" spans="1:4" ht="45" customHeight="1" x14ac:dyDescent="0.25">
      <c r="A53" s="3" t="s">
        <v>380</v>
      </c>
      <c r="B53" s="3" t="s">
        <v>864</v>
      </c>
      <c r="C53" s="3" t="s">
        <v>814</v>
      </c>
      <c r="D53" s="3" t="s">
        <v>815</v>
      </c>
    </row>
    <row r="54" spans="1:4" ht="45" customHeight="1" x14ac:dyDescent="0.25">
      <c r="A54" s="3" t="s">
        <v>384</v>
      </c>
      <c r="B54" s="3" t="s">
        <v>865</v>
      </c>
      <c r="C54" s="3" t="s">
        <v>814</v>
      </c>
      <c r="D54" s="3" t="s">
        <v>815</v>
      </c>
    </row>
    <row r="55" spans="1:4" ht="45" customHeight="1" x14ac:dyDescent="0.25">
      <c r="A55" s="3" t="s">
        <v>388</v>
      </c>
      <c r="B55" s="3" t="s">
        <v>866</v>
      </c>
      <c r="C55" s="3" t="s">
        <v>814</v>
      </c>
      <c r="D55" s="3" t="s">
        <v>815</v>
      </c>
    </row>
    <row r="56" spans="1:4" ht="45" customHeight="1" x14ac:dyDescent="0.25">
      <c r="A56" s="3" t="s">
        <v>393</v>
      </c>
      <c r="B56" s="3" t="s">
        <v>867</v>
      </c>
      <c r="C56" s="3" t="s">
        <v>814</v>
      </c>
      <c r="D56" s="3" t="s">
        <v>815</v>
      </c>
    </row>
    <row r="57" spans="1:4" ht="45" customHeight="1" x14ac:dyDescent="0.25">
      <c r="A57" s="3" t="s">
        <v>400</v>
      </c>
      <c r="B57" s="3" t="s">
        <v>868</v>
      </c>
      <c r="C57" s="3" t="s">
        <v>814</v>
      </c>
      <c r="D57" s="3" t="s">
        <v>815</v>
      </c>
    </row>
    <row r="58" spans="1:4" ht="45" customHeight="1" x14ac:dyDescent="0.25">
      <c r="A58" s="3" t="s">
        <v>405</v>
      </c>
      <c r="B58" s="3" t="s">
        <v>869</v>
      </c>
      <c r="C58" s="3" t="s">
        <v>814</v>
      </c>
      <c r="D58" s="3" t="s">
        <v>815</v>
      </c>
    </row>
    <row r="59" spans="1:4" ht="45" customHeight="1" x14ac:dyDescent="0.25">
      <c r="A59" s="3" t="s">
        <v>410</v>
      </c>
      <c r="B59" s="3" t="s">
        <v>870</v>
      </c>
      <c r="C59" s="3" t="s">
        <v>814</v>
      </c>
      <c r="D59" s="3" t="s">
        <v>815</v>
      </c>
    </row>
    <row r="60" spans="1:4" ht="45" customHeight="1" x14ac:dyDescent="0.25">
      <c r="A60" s="3" t="s">
        <v>414</v>
      </c>
      <c r="B60" s="3" t="s">
        <v>871</v>
      </c>
      <c r="C60" s="3" t="s">
        <v>814</v>
      </c>
      <c r="D60" s="3" t="s">
        <v>815</v>
      </c>
    </row>
    <row r="61" spans="1:4" ht="45" customHeight="1" x14ac:dyDescent="0.25">
      <c r="A61" s="3" t="s">
        <v>418</v>
      </c>
      <c r="B61" s="3" t="s">
        <v>872</v>
      </c>
      <c r="C61" s="3" t="s">
        <v>814</v>
      </c>
      <c r="D61" s="3" t="s">
        <v>815</v>
      </c>
    </row>
    <row r="62" spans="1:4" ht="45" customHeight="1" x14ac:dyDescent="0.25">
      <c r="A62" s="3" t="s">
        <v>424</v>
      </c>
      <c r="B62" s="3" t="s">
        <v>873</v>
      </c>
      <c r="C62" s="3" t="s">
        <v>814</v>
      </c>
      <c r="D62" s="3" t="s">
        <v>815</v>
      </c>
    </row>
    <row r="63" spans="1:4" ht="45" customHeight="1" x14ac:dyDescent="0.25">
      <c r="A63" s="3" t="s">
        <v>429</v>
      </c>
      <c r="B63" s="3" t="s">
        <v>874</v>
      </c>
      <c r="C63" s="3" t="s">
        <v>814</v>
      </c>
      <c r="D63" s="3" t="s">
        <v>815</v>
      </c>
    </row>
    <row r="64" spans="1:4" ht="45" customHeight="1" x14ac:dyDescent="0.25">
      <c r="A64" s="3" t="s">
        <v>437</v>
      </c>
      <c r="B64" s="3" t="s">
        <v>875</v>
      </c>
      <c r="C64" s="3" t="s">
        <v>814</v>
      </c>
      <c r="D64" s="3" t="s">
        <v>815</v>
      </c>
    </row>
    <row r="65" spans="1:4" ht="45" customHeight="1" x14ac:dyDescent="0.25">
      <c r="A65" s="3" t="s">
        <v>443</v>
      </c>
      <c r="B65" s="3" t="s">
        <v>876</v>
      </c>
      <c r="C65" s="3" t="s">
        <v>814</v>
      </c>
      <c r="D65" s="3" t="s">
        <v>815</v>
      </c>
    </row>
    <row r="66" spans="1:4" ht="45" customHeight="1" x14ac:dyDescent="0.25">
      <c r="A66" s="3" t="s">
        <v>447</v>
      </c>
      <c r="B66" s="3" t="s">
        <v>877</v>
      </c>
      <c r="C66" s="3" t="s">
        <v>814</v>
      </c>
      <c r="D66" s="3" t="s">
        <v>815</v>
      </c>
    </row>
    <row r="67" spans="1:4" ht="45" customHeight="1" x14ac:dyDescent="0.25">
      <c r="A67" s="3" t="s">
        <v>453</v>
      </c>
      <c r="B67" s="3" t="s">
        <v>878</v>
      </c>
      <c r="C67" s="3" t="s">
        <v>814</v>
      </c>
      <c r="D67" s="3" t="s">
        <v>815</v>
      </c>
    </row>
    <row r="68" spans="1:4" ht="45" customHeight="1" x14ac:dyDescent="0.25">
      <c r="A68" s="3" t="s">
        <v>457</v>
      </c>
      <c r="B68" s="3" t="s">
        <v>879</v>
      </c>
      <c r="C68" s="3" t="s">
        <v>814</v>
      </c>
      <c r="D68" s="3" t="s">
        <v>815</v>
      </c>
    </row>
    <row r="69" spans="1:4" ht="45" customHeight="1" x14ac:dyDescent="0.25">
      <c r="A69" s="3" t="s">
        <v>462</v>
      </c>
      <c r="B69" s="3" t="s">
        <v>880</v>
      </c>
      <c r="C69" s="3" t="s">
        <v>814</v>
      </c>
      <c r="D69" s="3" t="s">
        <v>815</v>
      </c>
    </row>
    <row r="70" spans="1:4" ht="45" customHeight="1" x14ac:dyDescent="0.25">
      <c r="A70" s="3" t="s">
        <v>469</v>
      </c>
      <c r="B70" s="3" t="s">
        <v>881</v>
      </c>
      <c r="C70" s="3" t="s">
        <v>814</v>
      </c>
      <c r="D70" s="3" t="s">
        <v>815</v>
      </c>
    </row>
    <row r="71" spans="1:4" ht="45" customHeight="1" x14ac:dyDescent="0.25">
      <c r="A71" s="3" t="s">
        <v>476</v>
      </c>
      <c r="B71" s="3" t="s">
        <v>882</v>
      </c>
      <c r="C71" s="3" t="s">
        <v>814</v>
      </c>
      <c r="D71" s="3" t="s">
        <v>815</v>
      </c>
    </row>
    <row r="72" spans="1:4" ht="45" customHeight="1" x14ac:dyDescent="0.25">
      <c r="A72" s="3" t="s">
        <v>480</v>
      </c>
      <c r="B72" s="3" t="s">
        <v>883</v>
      </c>
      <c r="C72" s="3" t="s">
        <v>814</v>
      </c>
      <c r="D72" s="3" t="s">
        <v>815</v>
      </c>
    </row>
    <row r="73" spans="1:4" ht="45" customHeight="1" x14ac:dyDescent="0.25">
      <c r="A73" s="3" t="s">
        <v>485</v>
      </c>
      <c r="B73" s="3" t="s">
        <v>884</v>
      </c>
      <c r="C73" s="3" t="s">
        <v>814</v>
      </c>
      <c r="D73" s="3" t="s">
        <v>815</v>
      </c>
    </row>
    <row r="74" spans="1:4" ht="45" customHeight="1" x14ac:dyDescent="0.25">
      <c r="A74" s="3" t="s">
        <v>491</v>
      </c>
      <c r="B74" s="3" t="s">
        <v>885</v>
      </c>
      <c r="C74" s="3" t="s">
        <v>814</v>
      </c>
      <c r="D74" s="3" t="s">
        <v>815</v>
      </c>
    </row>
    <row r="75" spans="1:4" ht="45" customHeight="1" x14ac:dyDescent="0.25">
      <c r="A75" s="3" t="s">
        <v>496</v>
      </c>
      <c r="B75" s="3" t="s">
        <v>886</v>
      </c>
      <c r="C75" s="3" t="s">
        <v>814</v>
      </c>
      <c r="D75" s="3" t="s">
        <v>815</v>
      </c>
    </row>
    <row r="76" spans="1:4" ht="45" customHeight="1" x14ac:dyDescent="0.25">
      <c r="A76" s="3" t="s">
        <v>501</v>
      </c>
      <c r="B76" s="3" t="s">
        <v>887</v>
      </c>
      <c r="C76" s="3" t="s">
        <v>814</v>
      </c>
      <c r="D76" s="3" t="s">
        <v>815</v>
      </c>
    </row>
    <row r="77" spans="1:4" ht="45" customHeight="1" x14ac:dyDescent="0.25">
      <c r="A77" s="3" t="s">
        <v>505</v>
      </c>
      <c r="B77" s="3" t="s">
        <v>888</v>
      </c>
      <c r="C77" s="3" t="s">
        <v>814</v>
      </c>
      <c r="D77" s="3" t="s">
        <v>815</v>
      </c>
    </row>
    <row r="78" spans="1:4" ht="45" customHeight="1" x14ac:dyDescent="0.25">
      <c r="A78" s="3" t="s">
        <v>509</v>
      </c>
      <c r="B78" s="3" t="s">
        <v>889</v>
      </c>
      <c r="C78" s="3" t="s">
        <v>814</v>
      </c>
      <c r="D78" s="3" t="s">
        <v>815</v>
      </c>
    </row>
    <row r="79" spans="1:4" ht="45" customHeight="1" x14ac:dyDescent="0.25">
      <c r="A79" s="3" t="s">
        <v>514</v>
      </c>
      <c r="B79" s="3" t="s">
        <v>890</v>
      </c>
      <c r="C79" s="3" t="s">
        <v>814</v>
      </c>
      <c r="D79" s="3" t="s">
        <v>815</v>
      </c>
    </row>
    <row r="80" spans="1:4" ht="45" customHeight="1" x14ac:dyDescent="0.25">
      <c r="A80" s="3" t="s">
        <v>517</v>
      </c>
      <c r="B80" s="3" t="s">
        <v>891</v>
      </c>
      <c r="C80" s="3" t="s">
        <v>814</v>
      </c>
      <c r="D80" s="3" t="s">
        <v>815</v>
      </c>
    </row>
    <row r="81" spans="1:4" ht="45" customHeight="1" x14ac:dyDescent="0.25">
      <c r="A81" s="3" t="s">
        <v>520</v>
      </c>
      <c r="B81" s="3" t="s">
        <v>892</v>
      </c>
      <c r="C81" s="3" t="s">
        <v>814</v>
      </c>
      <c r="D81" s="3" t="s">
        <v>815</v>
      </c>
    </row>
    <row r="82" spans="1:4" ht="45" customHeight="1" x14ac:dyDescent="0.25">
      <c r="A82" s="3" t="s">
        <v>524</v>
      </c>
      <c r="B82" s="3" t="s">
        <v>893</v>
      </c>
      <c r="C82" s="3" t="s">
        <v>814</v>
      </c>
      <c r="D82" s="3" t="s">
        <v>815</v>
      </c>
    </row>
    <row r="83" spans="1:4" ht="45" customHeight="1" x14ac:dyDescent="0.25">
      <c r="A83" s="3" t="s">
        <v>530</v>
      </c>
      <c r="B83" s="3" t="s">
        <v>894</v>
      </c>
      <c r="C83" s="3" t="s">
        <v>814</v>
      </c>
      <c r="D83" s="3" t="s">
        <v>815</v>
      </c>
    </row>
    <row r="84" spans="1:4" ht="45" customHeight="1" x14ac:dyDescent="0.25">
      <c r="A84" s="3" t="s">
        <v>534</v>
      </c>
      <c r="B84" s="3" t="s">
        <v>895</v>
      </c>
      <c r="C84" s="3" t="s">
        <v>814</v>
      </c>
      <c r="D84" s="3" t="s">
        <v>815</v>
      </c>
    </row>
    <row r="85" spans="1:4" ht="45" customHeight="1" x14ac:dyDescent="0.25">
      <c r="A85" s="3" t="s">
        <v>539</v>
      </c>
      <c r="B85" s="3" t="s">
        <v>896</v>
      </c>
      <c r="C85" s="3" t="s">
        <v>814</v>
      </c>
      <c r="D85" s="3" t="s">
        <v>815</v>
      </c>
    </row>
    <row r="86" spans="1:4" ht="45" customHeight="1" x14ac:dyDescent="0.25">
      <c r="A86" s="3" t="s">
        <v>545</v>
      </c>
      <c r="B86" s="3" t="s">
        <v>897</v>
      </c>
      <c r="C86" s="3" t="s">
        <v>814</v>
      </c>
      <c r="D86" s="3" t="s">
        <v>815</v>
      </c>
    </row>
    <row r="87" spans="1:4" ht="45" customHeight="1" x14ac:dyDescent="0.25">
      <c r="A87" s="3" t="s">
        <v>549</v>
      </c>
      <c r="B87" s="3" t="s">
        <v>898</v>
      </c>
      <c r="C87" s="3" t="s">
        <v>814</v>
      </c>
      <c r="D87" s="3" t="s">
        <v>815</v>
      </c>
    </row>
    <row r="88" spans="1:4" ht="45" customHeight="1" x14ac:dyDescent="0.25">
      <c r="A88" s="3" t="s">
        <v>552</v>
      </c>
      <c r="B88" s="3" t="s">
        <v>899</v>
      </c>
      <c r="C88" s="3" t="s">
        <v>814</v>
      </c>
      <c r="D88" s="3" t="s">
        <v>815</v>
      </c>
    </row>
    <row r="89" spans="1:4" ht="45" customHeight="1" x14ac:dyDescent="0.25">
      <c r="A89" s="3" t="s">
        <v>555</v>
      </c>
      <c r="B89" s="3" t="s">
        <v>900</v>
      </c>
      <c r="C89" s="3" t="s">
        <v>814</v>
      </c>
      <c r="D89" s="3" t="s">
        <v>815</v>
      </c>
    </row>
    <row r="90" spans="1:4" ht="45" customHeight="1" x14ac:dyDescent="0.25">
      <c r="A90" s="3" t="s">
        <v>560</v>
      </c>
      <c r="B90" s="3" t="s">
        <v>901</v>
      </c>
      <c r="C90" s="3" t="s">
        <v>814</v>
      </c>
      <c r="D90" s="3" t="s">
        <v>815</v>
      </c>
    </row>
    <row r="91" spans="1:4" ht="45" customHeight="1" x14ac:dyDescent="0.25">
      <c r="A91" s="3" t="s">
        <v>564</v>
      </c>
      <c r="B91" s="3" t="s">
        <v>902</v>
      </c>
      <c r="C91" s="3" t="s">
        <v>814</v>
      </c>
      <c r="D91" s="3" t="s">
        <v>815</v>
      </c>
    </row>
    <row r="92" spans="1:4" ht="45" customHeight="1" x14ac:dyDescent="0.25">
      <c r="A92" s="3" t="s">
        <v>568</v>
      </c>
      <c r="B92" s="3" t="s">
        <v>903</v>
      </c>
      <c r="C92" s="3" t="s">
        <v>814</v>
      </c>
      <c r="D92" s="3" t="s">
        <v>815</v>
      </c>
    </row>
    <row r="93" spans="1:4" ht="45" customHeight="1" x14ac:dyDescent="0.25">
      <c r="A93" s="3" t="s">
        <v>573</v>
      </c>
      <c r="B93" s="3" t="s">
        <v>904</v>
      </c>
      <c r="C93" s="3" t="s">
        <v>814</v>
      </c>
      <c r="D93" s="3" t="s">
        <v>815</v>
      </c>
    </row>
    <row r="94" spans="1:4" ht="45" customHeight="1" x14ac:dyDescent="0.25">
      <c r="A94" s="3" t="s">
        <v>578</v>
      </c>
      <c r="B94" s="3" t="s">
        <v>905</v>
      </c>
      <c r="C94" s="3" t="s">
        <v>814</v>
      </c>
      <c r="D94" s="3" t="s">
        <v>815</v>
      </c>
    </row>
    <row r="95" spans="1:4" ht="45" customHeight="1" x14ac:dyDescent="0.25">
      <c r="A95" s="3" t="s">
        <v>581</v>
      </c>
      <c r="B95" s="3" t="s">
        <v>906</v>
      </c>
      <c r="C95" s="3" t="s">
        <v>814</v>
      </c>
      <c r="D95" s="3" t="s">
        <v>815</v>
      </c>
    </row>
    <row r="96" spans="1:4" ht="45" customHeight="1" x14ac:dyDescent="0.25">
      <c r="A96" s="3" t="s">
        <v>584</v>
      </c>
      <c r="B96" s="3" t="s">
        <v>907</v>
      </c>
      <c r="C96" s="3" t="s">
        <v>814</v>
      </c>
      <c r="D96" s="3" t="s">
        <v>815</v>
      </c>
    </row>
    <row r="97" spans="1:4" ht="45" customHeight="1" x14ac:dyDescent="0.25">
      <c r="A97" s="3" t="s">
        <v>588</v>
      </c>
      <c r="B97" s="3" t="s">
        <v>908</v>
      </c>
      <c r="C97" s="3" t="s">
        <v>814</v>
      </c>
      <c r="D97" s="3" t="s">
        <v>815</v>
      </c>
    </row>
    <row r="98" spans="1:4" ht="45" customHeight="1" x14ac:dyDescent="0.25">
      <c r="A98" s="3" t="s">
        <v>592</v>
      </c>
      <c r="B98" s="3" t="s">
        <v>909</v>
      </c>
      <c r="C98" s="3" t="s">
        <v>814</v>
      </c>
      <c r="D98" s="3" t="s">
        <v>815</v>
      </c>
    </row>
    <row r="99" spans="1:4" ht="45" customHeight="1" x14ac:dyDescent="0.25">
      <c r="A99" s="3" t="s">
        <v>596</v>
      </c>
      <c r="B99" s="3" t="s">
        <v>910</v>
      </c>
      <c r="C99" s="3" t="s">
        <v>814</v>
      </c>
      <c r="D99" s="3" t="s">
        <v>815</v>
      </c>
    </row>
    <row r="100" spans="1:4" ht="45" customHeight="1" x14ac:dyDescent="0.25">
      <c r="A100" s="3" t="s">
        <v>600</v>
      </c>
      <c r="B100" s="3" t="s">
        <v>911</v>
      </c>
      <c r="C100" s="3" t="s">
        <v>814</v>
      </c>
      <c r="D100" s="3" t="s">
        <v>815</v>
      </c>
    </row>
    <row r="101" spans="1:4" ht="45" customHeight="1" x14ac:dyDescent="0.25">
      <c r="A101" s="3" t="s">
        <v>604</v>
      </c>
      <c r="B101" s="3" t="s">
        <v>912</v>
      </c>
      <c r="C101" s="3" t="s">
        <v>814</v>
      </c>
      <c r="D101" s="3" t="s">
        <v>815</v>
      </c>
    </row>
    <row r="102" spans="1:4" ht="45" customHeight="1" x14ac:dyDescent="0.25">
      <c r="A102" s="3" t="s">
        <v>608</v>
      </c>
      <c r="B102" s="3" t="s">
        <v>913</v>
      </c>
      <c r="C102" s="3" t="s">
        <v>814</v>
      </c>
      <c r="D102" s="3" t="s">
        <v>815</v>
      </c>
    </row>
    <row r="103" spans="1:4" ht="45" customHeight="1" x14ac:dyDescent="0.25">
      <c r="A103" s="3" t="s">
        <v>612</v>
      </c>
      <c r="B103" s="3" t="s">
        <v>914</v>
      </c>
      <c r="C103" s="3" t="s">
        <v>814</v>
      </c>
      <c r="D103" s="3" t="s">
        <v>815</v>
      </c>
    </row>
    <row r="104" spans="1:4" ht="45" customHeight="1" x14ac:dyDescent="0.25">
      <c r="A104" s="3" t="s">
        <v>616</v>
      </c>
      <c r="B104" s="3" t="s">
        <v>915</v>
      </c>
      <c r="C104" s="3" t="s">
        <v>814</v>
      </c>
      <c r="D104" s="3" t="s">
        <v>815</v>
      </c>
    </row>
    <row r="105" spans="1:4" ht="45" customHeight="1" x14ac:dyDescent="0.25">
      <c r="A105" s="3" t="s">
        <v>620</v>
      </c>
      <c r="B105" s="3" t="s">
        <v>916</v>
      </c>
      <c r="C105" s="3" t="s">
        <v>814</v>
      </c>
      <c r="D105" s="3" t="s">
        <v>815</v>
      </c>
    </row>
    <row r="106" spans="1:4" ht="45" customHeight="1" x14ac:dyDescent="0.25">
      <c r="A106" s="3" t="s">
        <v>623</v>
      </c>
      <c r="B106" s="3" t="s">
        <v>917</v>
      </c>
      <c r="C106" s="3" t="s">
        <v>814</v>
      </c>
      <c r="D106" s="3" t="s">
        <v>815</v>
      </c>
    </row>
    <row r="107" spans="1:4" ht="45" customHeight="1" x14ac:dyDescent="0.25">
      <c r="A107" s="3" t="s">
        <v>626</v>
      </c>
      <c r="B107" s="3" t="s">
        <v>918</v>
      </c>
      <c r="C107" s="3" t="s">
        <v>814</v>
      </c>
      <c r="D107" s="3" t="s">
        <v>815</v>
      </c>
    </row>
    <row r="108" spans="1:4" ht="45" customHeight="1" x14ac:dyDescent="0.25">
      <c r="A108" s="3" t="s">
        <v>630</v>
      </c>
      <c r="B108" s="3" t="s">
        <v>919</v>
      </c>
      <c r="C108" s="3" t="s">
        <v>814</v>
      </c>
      <c r="D108" s="3" t="s">
        <v>815</v>
      </c>
    </row>
    <row r="109" spans="1:4" ht="45" customHeight="1" x14ac:dyDescent="0.25">
      <c r="A109" s="3" t="s">
        <v>635</v>
      </c>
      <c r="B109" s="3" t="s">
        <v>920</v>
      </c>
      <c r="C109" s="3" t="s">
        <v>814</v>
      </c>
      <c r="D109" s="3" t="s">
        <v>815</v>
      </c>
    </row>
    <row r="110" spans="1:4" ht="45" customHeight="1" x14ac:dyDescent="0.25">
      <c r="A110" s="3" t="s">
        <v>640</v>
      </c>
      <c r="B110" s="3" t="s">
        <v>921</v>
      </c>
      <c r="C110" s="3" t="s">
        <v>814</v>
      </c>
      <c r="D110" s="3" t="s">
        <v>815</v>
      </c>
    </row>
    <row r="111" spans="1:4" ht="45" customHeight="1" x14ac:dyDescent="0.25">
      <c r="A111" s="3" t="s">
        <v>645</v>
      </c>
      <c r="B111" s="3" t="s">
        <v>922</v>
      </c>
      <c r="C111" s="3" t="s">
        <v>814</v>
      </c>
      <c r="D111" s="3" t="s">
        <v>815</v>
      </c>
    </row>
    <row r="112" spans="1:4" ht="45" customHeight="1" x14ac:dyDescent="0.25">
      <c r="A112" s="3" t="s">
        <v>650</v>
      </c>
      <c r="B112" s="3" t="s">
        <v>923</v>
      </c>
      <c r="C112" s="3" t="s">
        <v>814</v>
      </c>
      <c r="D112" s="3" t="s">
        <v>815</v>
      </c>
    </row>
    <row r="113" spans="1:4" ht="45" customHeight="1" x14ac:dyDescent="0.25">
      <c r="A113" s="3" t="s">
        <v>657</v>
      </c>
      <c r="B113" s="3" t="s">
        <v>924</v>
      </c>
      <c r="C113" s="3" t="s">
        <v>814</v>
      </c>
      <c r="D113" s="3" t="s">
        <v>815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113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7" bestFit="1" customWidth="1"/>
    <col min="3" max="3" width="32.85546875" bestFit="1" customWidth="1"/>
    <col min="4" max="4" width="30.28515625" bestFit="1" customWidth="1"/>
    <col min="5" max="5" width="29.28515625" bestFit="1" customWidth="1"/>
    <col min="6" max="6" width="34" bestFit="1" customWidth="1"/>
    <col min="7" max="7" width="30.42578125" bestFit="1" customWidth="1"/>
  </cols>
  <sheetData>
    <row r="1" spans="1:7" hidden="1" x14ac:dyDescent="0.25">
      <c r="C1" t="s">
        <v>9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925</v>
      </c>
      <c r="D2" t="s">
        <v>926</v>
      </c>
      <c r="E2" t="s">
        <v>927</v>
      </c>
      <c r="F2" t="s">
        <v>928</v>
      </c>
      <c r="G2" t="s">
        <v>929</v>
      </c>
    </row>
    <row r="3" spans="1:7" x14ac:dyDescent="0.25">
      <c r="A3" s="1" t="s">
        <v>670</v>
      </c>
      <c r="B3" s="1"/>
      <c r="C3" s="1" t="s">
        <v>930</v>
      </c>
      <c r="D3" s="1" t="s">
        <v>931</v>
      </c>
      <c r="E3" s="1" t="s">
        <v>932</v>
      </c>
      <c r="F3" s="1" t="s">
        <v>933</v>
      </c>
      <c r="G3" s="1" t="s">
        <v>934</v>
      </c>
    </row>
    <row r="4" spans="1:7" ht="45" customHeight="1" x14ac:dyDescent="0.25">
      <c r="A4" s="3" t="s">
        <v>95</v>
      </c>
      <c r="B4" s="3" t="s">
        <v>935</v>
      </c>
      <c r="C4" s="3" t="s">
        <v>936</v>
      </c>
      <c r="D4" s="3" t="s">
        <v>937</v>
      </c>
      <c r="E4" s="3" t="s">
        <v>938</v>
      </c>
      <c r="F4" s="3" t="s">
        <v>94</v>
      </c>
      <c r="G4" s="3" t="s">
        <v>679</v>
      </c>
    </row>
    <row r="5" spans="1:7" ht="45" customHeight="1" x14ac:dyDescent="0.25">
      <c r="A5" s="3" t="s">
        <v>108</v>
      </c>
      <c r="B5" s="3" t="s">
        <v>939</v>
      </c>
      <c r="C5" s="3" t="s">
        <v>936</v>
      </c>
      <c r="D5" s="3" t="s">
        <v>107</v>
      </c>
      <c r="E5" s="3" t="s">
        <v>940</v>
      </c>
      <c r="F5" s="3" t="s">
        <v>94</v>
      </c>
      <c r="G5" s="3" t="s">
        <v>679</v>
      </c>
    </row>
    <row r="6" spans="1:7" ht="45" customHeight="1" x14ac:dyDescent="0.25">
      <c r="A6" s="3" t="s">
        <v>116</v>
      </c>
      <c r="B6" s="3" t="s">
        <v>941</v>
      </c>
      <c r="C6" s="3" t="s">
        <v>936</v>
      </c>
      <c r="D6" s="3" t="s">
        <v>942</v>
      </c>
      <c r="E6" s="3" t="s">
        <v>943</v>
      </c>
      <c r="F6" s="3" t="s">
        <v>94</v>
      </c>
      <c r="G6" s="3" t="s">
        <v>679</v>
      </c>
    </row>
    <row r="7" spans="1:7" ht="45" customHeight="1" x14ac:dyDescent="0.25">
      <c r="A7" s="3" t="s">
        <v>123</v>
      </c>
      <c r="B7" s="3" t="s">
        <v>944</v>
      </c>
      <c r="C7" s="3" t="s">
        <v>936</v>
      </c>
      <c r="D7" s="3" t="s">
        <v>945</v>
      </c>
      <c r="E7" s="3" t="s">
        <v>946</v>
      </c>
      <c r="F7" s="3" t="s">
        <v>94</v>
      </c>
      <c r="G7" s="3" t="s">
        <v>679</v>
      </c>
    </row>
    <row r="8" spans="1:7" ht="45" customHeight="1" x14ac:dyDescent="0.25">
      <c r="A8" s="3" t="s">
        <v>129</v>
      </c>
      <c r="B8" s="3" t="s">
        <v>947</v>
      </c>
      <c r="C8" s="3" t="s">
        <v>936</v>
      </c>
      <c r="D8" s="3" t="s">
        <v>948</v>
      </c>
      <c r="E8" s="3" t="s">
        <v>949</v>
      </c>
      <c r="F8" s="3" t="s">
        <v>94</v>
      </c>
      <c r="G8" s="3" t="s">
        <v>679</v>
      </c>
    </row>
    <row r="9" spans="1:7" ht="45" customHeight="1" x14ac:dyDescent="0.25">
      <c r="A9" s="3" t="s">
        <v>134</v>
      </c>
      <c r="B9" s="3" t="s">
        <v>950</v>
      </c>
      <c r="C9" s="3" t="s">
        <v>936</v>
      </c>
      <c r="D9" s="3" t="s">
        <v>951</v>
      </c>
      <c r="E9" s="3" t="s">
        <v>952</v>
      </c>
      <c r="F9" s="3" t="s">
        <v>94</v>
      </c>
      <c r="G9" s="3" t="s">
        <v>679</v>
      </c>
    </row>
    <row r="10" spans="1:7" ht="45" customHeight="1" x14ac:dyDescent="0.25">
      <c r="A10" s="3" t="s">
        <v>141</v>
      </c>
      <c r="B10" s="3" t="s">
        <v>953</v>
      </c>
      <c r="C10" s="3" t="s">
        <v>936</v>
      </c>
      <c r="D10" s="3" t="s">
        <v>954</v>
      </c>
      <c r="E10" s="3" t="s">
        <v>955</v>
      </c>
      <c r="F10" s="3" t="s">
        <v>94</v>
      </c>
      <c r="G10" s="3" t="s">
        <v>679</v>
      </c>
    </row>
    <row r="11" spans="1:7" ht="45" customHeight="1" x14ac:dyDescent="0.25">
      <c r="A11" s="3" t="s">
        <v>149</v>
      </c>
      <c r="B11" s="3" t="s">
        <v>956</v>
      </c>
      <c r="C11" s="3" t="s">
        <v>936</v>
      </c>
      <c r="D11" s="3" t="s">
        <v>957</v>
      </c>
      <c r="E11" s="3" t="s">
        <v>958</v>
      </c>
      <c r="F11" s="3" t="s">
        <v>94</v>
      </c>
      <c r="G11" s="3" t="s">
        <v>679</v>
      </c>
    </row>
    <row r="12" spans="1:7" ht="45" customHeight="1" x14ac:dyDescent="0.25">
      <c r="A12" s="3" t="s">
        <v>155</v>
      </c>
      <c r="B12" s="3" t="s">
        <v>959</v>
      </c>
      <c r="C12" s="3" t="s">
        <v>936</v>
      </c>
      <c r="D12" s="3" t="s">
        <v>960</v>
      </c>
      <c r="E12" s="3" t="s">
        <v>961</v>
      </c>
      <c r="F12" s="3" t="s">
        <v>94</v>
      </c>
      <c r="G12" s="3" t="s">
        <v>679</v>
      </c>
    </row>
    <row r="13" spans="1:7" ht="45" customHeight="1" x14ac:dyDescent="0.25">
      <c r="A13" s="3" t="s">
        <v>159</v>
      </c>
      <c r="B13" s="3" t="s">
        <v>962</v>
      </c>
      <c r="C13" s="3" t="s">
        <v>936</v>
      </c>
      <c r="D13" s="3" t="s">
        <v>963</v>
      </c>
      <c r="E13" s="3" t="s">
        <v>964</v>
      </c>
      <c r="F13" s="3" t="s">
        <v>94</v>
      </c>
      <c r="G13" s="3" t="s">
        <v>679</v>
      </c>
    </row>
    <row r="14" spans="1:7" ht="45" customHeight="1" x14ac:dyDescent="0.25">
      <c r="A14" s="3" t="s">
        <v>164</v>
      </c>
      <c r="B14" s="3" t="s">
        <v>965</v>
      </c>
      <c r="C14" s="3" t="s">
        <v>936</v>
      </c>
      <c r="D14" s="3" t="s">
        <v>966</v>
      </c>
      <c r="E14" s="3" t="s">
        <v>967</v>
      </c>
      <c r="F14" s="3" t="s">
        <v>94</v>
      </c>
      <c r="G14" s="3" t="s">
        <v>679</v>
      </c>
    </row>
    <row r="15" spans="1:7" ht="45" customHeight="1" x14ac:dyDescent="0.25">
      <c r="A15" s="3" t="s">
        <v>168</v>
      </c>
      <c r="B15" s="3" t="s">
        <v>968</v>
      </c>
      <c r="C15" s="3" t="s">
        <v>936</v>
      </c>
      <c r="D15" s="3" t="s">
        <v>969</v>
      </c>
      <c r="E15" s="3" t="s">
        <v>970</v>
      </c>
      <c r="F15" s="3" t="s">
        <v>94</v>
      </c>
      <c r="G15" s="3" t="s">
        <v>679</v>
      </c>
    </row>
    <row r="16" spans="1:7" ht="45" customHeight="1" x14ac:dyDescent="0.25">
      <c r="A16" s="3" t="s">
        <v>175</v>
      </c>
      <c r="B16" s="3" t="s">
        <v>971</v>
      </c>
      <c r="C16" s="3" t="s">
        <v>936</v>
      </c>
      <c r="D16" s="3" t="s">
        <v>174</v>
      </c>
      <c r="E16" s="3" t="s">
        <v>174</v>
      </c>
      <c r="F16" s="3" t="s">
        <v>94</v>
      </c>
      <c r="G16" s="3" t="s">
        <v>679</v>
      </c>
    </row>
    <row r="17" spans="1:7" ht="45" customHeight="1" x14ac:dyDescent="0.25">
      <c r="A17" s="3" t="s">
        <v>180</v>
      </c>
      <c r="B17" s="3" t="s">
        <v>972</v>
      </c>
      <c r="C17" s="3" t="s">
        <v>936</v>
      </c>
      <c r="D17" s="3" t="s">
        <v>973</v>
      </c>
      <c r="E17" s="3" t="s">
        <v>974</v>
      </c>
      <c r="F17" s="3" t="s">
        <v>94</v>
      </c>
      <c r="G17" s="3" t="s">
        <v>679</v>
      </c>
    </row>
    <row r="18" spans="1:7" ht="45" customHeight="1" x14ac:dyDescent="0.25">
      <c r="A18" s="3" t="s">
        <v>187</v>
      </c>
      <c r="B18" s="3" t="s">
        <v>975</v>
      </c>
      <c r="C18" s="3" t="s">
        <v>936</v>
      </c>
      <c r="D18" s="3" t="s">
        <v>976</v>
      </c>
      <c r="E18" s="3" t="s">
        <v>977</v>
      </c>
      <c r="F18" s="3" t="s">
        <v>94</v>
      </c>
      <c r="G18" s="3" t="s">
        <v>679</v>
      </c>
    </row>
    <row r="19" spans="1:7" ht="45" customHeight="1" x14ac:dyDescent="0.25">
      <c r="A19" s="3" t="s">
        <v>193</v>
      </c>
      <c r="B19" s="3" t="s">
        <v>978</v>
      </c>
      <c r="C19" s="3" t="s">
        <v>936</v>
      </c>
      <c r="D19" s="3" t="s">
        <v>192</v>
      </c>
      <c r="E19" s="3" t="s">
        <v>192</v>
      </c>
      <c r="F19" s="3" t="s">
        <v>94</v>
      </c>
      <c r="G19" s="3" t="s">
        <v>679</v>
      </c>
    </row>
    <row r="20" spans="1:7" ht="45" customHeight="1" x14ac:dyDescent="0.25">
      <c r="A20" s="3" t="s">
        <v>198</v>
      </c>
      <c r="B20" s="3" t="s">
        <v>979</v>
      </c>
      <c r="C20" s="3" t="s">
        <v>936</v>
      </c>
      <c r="D20" s="3" t="s">
        <v>980</v>
      </c>
      <c r="E20" s="3" t="s">
        <v>981</v>
      </c>
      <c r="F20" s="3" t="s">
        <v>94</v>
      </c>
      <c r="G20" s="3" t="s">
        <v>679</v>
      </c>
    </row>
    <row r="21" spans="1:7" ht="45" customHeight="1" x14ac:dyDescent="0.25">
      <c r="A21" s="3" t="s">
        <v>204</v>
      </c>
      <c r="B21" s="3" t="s">
        <v>982</v>
      </c>
      <c r="C21" s="3" t="s">
        <v>936</v>
      </c>
      <c r="D21" s="3" t="s">
        <v>203</v>
      </c>
      <c r="E21" s="3" t="s">
        <v>203</v>
      </c>
      <c r="F21" s="3" t="s">
        <v>94</v>
      </c>
      <c r="G21" s="3" t="s">
        <v>679</v>
      </c>
    </row>
    <row r="22" spans="1:7" ht="45" customHeight="1" x14ac:dyDescent="0.25">
      <c r="A22" s="3" t="s">
        <v>209</v>
      </c>
      <c r="B22" s="3" t="s">
        <v>983</v>
      </c>
      <c r="C22" s="3" t="s">
        <v>936</v>
      </c>
      <c r="D22" s="3" t="s">
        <v>984</v>
      </c>
      <c r="E22" s="3" t="s">
        <v>985</v>
      </c>
      <c r="F22" s="3" t="s">
        <v>94</v>
      </c>
      <c r="G22" s="3" t="s">
        <v>679</v>
      </c>
    </row>
    <row r="23" spans="1:7" ht="45" customHeight="1" x14ac:dyDescent="0.25">
      <c r="A23" s="3" t="s">
        <v>217</v>
      </c>
      <c r="B23" s="3" t="s">
        <v>986</v>
      </c>
      <c r="C23" s="3" t="s">
        <v>936</v>
      </c>
      <c r="D23" s="3" t="s">
        <v>987</v>
      </c>
      <c r="E23" s="3" t="s">
        <v>988</v>
      </c>
      <c r="F23" s="3" t="s">
        <v>94</v>
      </c>
      <c r="G23" s="3" t="s">
        <v>679</v>
      </c>
    </row>
    <row r="24" spans="1:7" ht="45" customHeight="1" x14ac:dyDescent="0.25">
      <c r="A24" s="3" t="s">
        <v>224</v>
      </c>
      <c r="B24" s="3" t="s">
        <v>989</v>
      </c>
      <c r="C24" s="3" t="s">
        <v>936</v>
      </c>
      <c r="D24" s="3" t="s">
        <v>990</v>
      </c>
      <c r="E24" s="3" t="s">
        <v>991</v>
      </c>
      <c r="F24" s="3" t="s">
        <v>94</v>
      </c>
      <c r="G24" s="3" t="s">
        <v>679</v>
      </c>
    </row>
    <row r="25" spans="1:7" ht="45" customHeight="1" x14ac:dyDescent="0.25">
      <c r="A25" s="3" t="s">
        <v>229</v>
      </c>
      <c r="B25" s="3" t="s">
        <v>992</v>
      </c>
      <c r="C25" s="3" t="s">
        <v>936</v>
      </c>
      <c r="D25" s="3" t="s">
        <v>228</v>
      </c>
      <c r="E25" s="3" t="s">
        <v>228</v>
      </c>
      <c r="F25" s="3" t="s">
        <v>94</v>
      </c>
      <c r="G25" s="3" t="s">
        <v>679</v>
      </c>
    </row>
    <row r="26" spans="1:7" ht="45" customHeight="1" x14ac:dyDescent="0.25">
      <c r="A26" s="3" t="s">
        <v>234</v>
      </c>
      <c r="B26" s="3" t="s">
        <v>993</v>
      </c>
      <c r="C26" s="3" t="s">
        <v>936</v>
      </c>
      <c r="D26" s="3" t="s">
        <v>994</v>
      </c>
      <c r="E26" s="3" t="s">
        <v>995</v>
      </c>
      <c r="F26" s="3" t="s">
        <v>94</v>
      </c>
      <c r="G26" s="3" t="s">
        <v>679</v>
      </c>
    </row>
    <row r="27" spans="1:7" ht="45" customHeight="1" x14ac:dyDescent="0.25">
      <c r="A27" s="3" t="s">
        <v>239</v>
      </c>
      <c r="B27" s="3" t="s">
        <v>996</v>
      </c>
      <c r="C27" s="3" t="s">
        <v>936</v>
      </c>
      <c r="D27" s="3" t="s">
        <v>997</v>
      </c>
      <c r="E27" s="3" t="s">
        <v>998</v>
      </c>
      <c r="F27" s="3" t="s">
        <v>94</v>
      </c>
      <c r="G27" s="3" t="s">
        <v>679</v>
      </c>
    </row>
    <row r="28" spans="1:7" ht="45" customHeight="1" x14ac:dyDescent="0.25">
      <c r="A28" s="3" t="s">
        <v>243</v>
      </c>
      <c r="B28" s="3" t="s">
        <v>999</v>
      </c>
      <c r="C28" s="3" t="s">
        <v>936</v>
      </c>
      <c r="D28" s="3" t="s">
        <v>1000</v>
      </c>
      <c r="E28" s="3" t="s">
        <v>1001</v>
      </c>
      <c r="F28" s="3" t="s">
        <v>94</v>
      </c>
      <c r="G28" s="3" t="s">
        <v>679</v>
      </c>
    </row>
    <row r="29" spans="1:7" ht="45" customHeight="1" x14ac:dyDescent="0.25">
      <c r="A29" s="3" t="s">
        <v>247</v>
      </c>
      <c r="B29" s="3" t="s">
        <v>1002</v>
      </c>
      <c r="C29" s="3" t="s">
        <v>936</v>
      </c>
      <c r="D29" s="3" t="s">
        <v>246</v>
      </c>
      <c r="E29" s="3" t="s">
        <v>246</v>
      </c>
      <c r="F29" s="3" t="s">
        <v>94</v>
      </c>
      <c r="G29" s="3" t="s">
        <v>679</v>
      </c>
    </row>
    <row r="30" spans="1:7" ht="45" customHeight="1" x14ac:dyDescent="0.25">
      <c r="A30" s="3" t="s">
        <v>252</v>
      </c>
      <c r="B30" s="3" t="s">
        <v>1003</v>
      </c>
      <c r="C30" s="3" t="s">
        <v>936</v>
      </c>
      <c r="D30" s="3" t="s">
        <v>251</v>
      </c>
      <c r="E30" s="3" t="s">
        <v>1004</v>
      </c>
      <c r="F30" s="3" t="s">
        <v>94</v>
      </c>
      <c r="G30" s="3" t="s">
        <v>679</v>
      </c>
    </row>
    <row r="31" spans="1:7" ht="45" customHeight="1" x14ac:dyDescent="0.25">
      <c r="A31" s="3" t="s">
        <v>260</v>
      </c>
      <c r="B31" s="3" t="s">
        <v>1005</v>
      </c>
      <c r="C31" s="3" t="s">
        <v>936</v>
      </c>
      <c r="D31" s="3" t="s">
        <v>259</v>
      </c>
      <c r="E31" s="3" t="s">
        <v>259</v>
      </c>
      <c r="F31" s="3" t="s">
        <v>94</v>
      </c>
      <c r="G31" s="3" t="s">
        <v>679</v>
      </c>
    </row>
    <row r="32" spans="1:7" ht="45" customHeight="1" x14ac:dyDescent="0.25">
      <c r="A32" s="3" t="s">
        <v>266</v>
      </c>
      <c r="B32" s="3" t="s">
        <v>1006</v>
      </c>
      <c r="C32" s="3" t="s">
        <v>936</v>
      </c>
      <c r="D32" s="3" t="s">
        <v>259</v>
      </c>
      <c r="E32" s="3" t="s">
        <v>259</v>
      </c>
      <c r="F32" s="3" t="s">
        <v>94</v>
      </c>
      <c r="G32" s="3" t="s">
        <v>679</v>
      </c>
    </row>
    <row r="33" spans="1:7" ht="45" customHeight="1" x14ac:dyDescent="0.25">
      <c r="A33" s="3" t="s">
        <v>271</v>
      </c>
      <c r="B33" s="3" t="s">
        <v>1007</v>
      </c>
      <c r="C33" s="3" t="s">
        <v>936</v>
      </c>
      <c r="D33" s="3" t="s">
        <v>270</v>
      </c>
      <c r="E33" s="3" t="s">
        <v>270</v>
      </c>
      <c r="F33" s="3" t="s">
        <v>94</v>
      </c>
      <c r="G33" s="3" t="s">
        <v>679</v>
      </c>
    </row>
    <row r="34" spans="1:7" ht="45" customHeight="1" x14ac:dyDescent="0.25">
      <c r="A34" s="3" t="s">
        <v>277</v>
      </c>
      <c r="B34" s="3" t="s">
        <v>1008</v>
      </c>
      <c r="C34" s="3" t="s">
        <v>936</v>
      </c>
      <c r="D34" s="3" t="s">
        <v>276</v>
      </c>
      <c r="E34" s="3" t="s">
        <v>276</v>
      </c>
      <c r="F34" s="3" t="s">
        <v>94</v>
      </c>
      <c r="G34" s="3" t="s">
        <v>679</v>
      </c>
    </row>
    <row r="35" spans="1:7" ht="45" customHeight="1" x14ac:dyDescent="0.25">
      <c r="A35" s="3" t="s">
        <v>283</v>
      </c>
      <c r="B35" s="3" t="s">
        <v>1009</v>
      </c>
      <c r="C35" s="3" t="s">
        <v>936</v>
      </c>
      <c r="D35" s="3" t="s">
        <v>282</v>
      </c>
      <c r="E35" s="3" t="s">
        <v>282</v>
      </c>
      <c r="F35" s="3" t="s">
        <v>94</v>
      </c>
      <c r="G35" s="3" t="s">
        <v>679</v>
      </c>
    </row>
    <row r="36" spans="1:7" ht="45" customHeight="1" x14ac:dyDescent="0.25">
      <c r="A36" s="3" t="s">
        <v>291</v>
      </c>
      <c r="B36" s="3" t="s">
        <v>1010</v>
      </c>
      <c r="C36" s="3" t="s">
        <v>936</v>
      </c>
      <c r="D36" s="3" t="s">
        <v>290</v>
      </c>
      <c r="E36" s="3" t="s">
        <v>290</v>
      </c>
      <c r="F36" s="3" t="s">
        <v>94</v>
      </c>
      <c r="G36" s="3" t="s">
        <v>679</v>
      </c>
    </row>
    <row r="37" spans="1:7" ht="45" customHeight="1" x14ac:dyDescent="0.25">
      <c r="A37" s="3" t="s">
        <v>297</v>
      </c>
      <c r="B37" s="3" t="s">
        <v>1011</v>
      </c>
      <c r="C37" s="3" t="s">
        <v>936</v>
      </c>
      <c r="D37" s="3" t="s">
        <v>296</v>
      </c>
      <c r="E37" s="3" t="s">
        <v>296</v>
      </c>
      <c r="F37" s="3" t="s">
        <v>94</v>
      </c>
      <c r="G37" s="3" t="s">
        <v>679</v>
      </c>
    </row>
    <row r="38" spans="1:7" ht="45" customHeight="1" x14ac:dyDescent="0.25">
      <c r="A38" s="3" t="s">
        <v>304</v>
      </c>
      <c r="B38" s="3" t="s">
        <v>1012</v>
      </c>
      <c r="C38" s="3" t="s">
        <v>936</v>
      </c>
      <c r="D38" s="3" t="s">
        <v>303</v>
      </c>
      <c r="E38" s="3" t="s">
        <v>303</v>
      </c>
      <c r="F38" s="3" t="s">
        <v>94</v>
      </c>
      <c r="G38" s="3" t="s">
        <v>679</v>
      </c>
    </row>
    <row r="39" spans="1:7" ht="45" customHeight="1" x14ac:dyDescent="0.25">
      <c r="A39" s="3" t="s">
        <v>310</v>
      </c>
      <c r="B39" s="3" t="s">
        <v>1013</v>
      </c>
      <c r="C39" s="3" t="s">
        <v>936</v>
      </c>
      <c r="D39" s="3" t="s">
        <v>309</v>
      </c>
      <c r="E39" s="3" t="s">
        <v>309</v>
      </c>
      <c r="F39" s="3" t="s">
        <v>94</v>
      </c>
      <c r="G39" s="3" t="s">
        <v>679</v>
      </c>
    </row>
    <row r="40" spans="1:7" ht="45" customHeight="1" x14ac:dyDescent="0.25">
      <c r="A40" s="3" t="s">
        <v>313</v>
      </c>
      <c r="B40" s="3" t="s">
        <v>1014</v>
      </c>
      <c r="C40" s="3" t="s">
        <v>936</v>
      </c>
      <c r="D40" s="3" t="s">
        <v>192</v>
      </c>
      <c r="E40" s="3" t="s">
        <v>192</v>
      </c>
      <c r="F40" s="3" t="s">
        <v>94</v>
      </c>
      <c r="G40" s="3" t="s">
        <v>679</v>
      </c>
    </row>
    <row r="41" spans="1:7" ht="45" customHeight="1" x14ac:dyDescent="0.25">
      <c r="A41" s="3" t="s">
        <v>320</v>
      </c>
      <c r="B41" s="3" t="s">
        <v>1015</v>
      </c>
      <c r="C41" s="3" t="s">
        <v>936</v>
      </c>
      <c r="D41" s="3" t="s">
        <v>259</v>
      </c>
      <c r="E41" s="3" t="s">
        <v>259</v>
      </c>
      <c r="F41" s="3" t="s">
        <v>94</v>
      </c>
      <c r="G41" s="3" t="s">
        <v>679</v>
      </c>
    </row>
    <row r="42" spans="1:7" ht="45" customHeight="1" x14ac:dyDescent="0.25">
      <c r="A42" s="3" t="s">
        <v>325</v>
      </c>
      <c r="B42" s="3" t="s">
        <v>1016</v>
      </c>
      <c r="C42" s="3" t="s">
        <v>936</v>
      </c>
      <c r="D42" s="3" t="s">
        <v>324</v>
      </c>
      <c r="E42" s="3" t="s">
        <v>324</v>
      </c>
      <c r="F42" s="3" t="s">
        <v>94</v>
      </c>
      <c r="G42" s="3" t="s">
        <v>679</v>
      </c>
    </row>
    <row r="43" spans="1:7" ht="45" customHeight="1" x14ac:dyDescent="0.25">
      <c r="A43" s="3" t="s">
        <v>331</v>
      </c>
      <c r="B43" s="3" t="s">
        <v>1017</v>
      </c>
      <c r="C43" s="3" t="s">
        <v>936</v>
      </c>
      <c r="D43" s="3" t="s">
        <v>324</v>
      </c>
      <c r="E43" s="3" t="s">
        <v>324</v>
      </c>
      <c r="F43" s="3" t="s">
        <v>94</v>
      </c>
      <c r="G43" s="3" t="s">
        <v>679</v>
      </c>
    </row>
    <row r="44" spans="1:7" ht="45" customHeight="1" x14ac:dyDescent="0.25">
      <c r="A44" s="3" t="s">
        <v>336</v>
      </c>
      <c r="B44" s="3" t="s">
        <v>1018</v>
      </c>
      <c r="C44" s="3" t="s">
        <v>936</v>
      </c>
      <c r="D44" s="3" t="s">
        <v>335</v>
      </c>
      <c r="E44" s="3" t="s">
        <v>335</v>
      </c>
      <c r="F44" s="3" t="s">
        <v>94</v>
      </c>
      <c r="G44" s="3" t="s">
        <v>679</v>
      </c>
    </row>
    <row r="45" spans="1:7" ht="45" customHeight="1" x14ac:dyDescent="0.25">
      <c r="A45" s="3" t="s">
        <v>340</v>
      </c>
      <c r="B45" s="3" t="s">
        <v>1019</v>
      </c>
      <c r="C45" s="3" t="s">
        <v>936</v>
      </c>
      <c r="D45" s="3" t="s">
        <v>192</v>
      </c>
      <c r="E45" s="3" t="s">
        <v>192</v>
      </c>
      <c r="F45" s="3" t="s">
        <v>94</v>
      </c>
      <c r="G45" s="3" t="s">
        <v>679</v>
      </c>
    </row>
    <row r="46" spans="1:7" ht="45" customHeight="1" x14ac:dyDescent="0.25">
      <c r="A46" s="3" t="s">
        <v>345</v>
      </c>
      <c r="B46" s="3" t="s">
        <v>1020</v>
      </c>
      <c r="C46" s="3" t="s">
        <v>936</v>
      </c>
      <c r="D46" s="3" t="s">
        <v>192</v>
      </c>
      <c r="E46" s="3" t="s">
        <v>192</v>
      </c>
      <c r="F46" s="3" t="s">
        <v>94</v>
      </c>
      <c r="G46" s="3" t="s">
        <v>679</v>
      </c>
    </row>
    <row r="47" spans="1:7" ht="45" customHeight="1" x14ac:dyDescent="0.25">
      <c r="A47" s="3" t="s">
        <v>351</v>
      </c>
      <c r="B47" s="3" t="s">
        <v>1021</v>
      </c>
      <c r="C47" s="3" t="s">
        <v>936</v>
      </c>
      <c r="D47" s="3" t="s">
        <v>350</v>
      </c>
      <c r="E47" s="3" t="s">
        <v>350</v>
      </c>
      <c r="F47" s="3" t="s">
        <v>94</v>
      </c>
      <c r="G47" s="3" t="s">
        <v>679</v>
      </c>
    </row>
    <row r="48" spans="1:7" ht="45" customHeight="1" x14ac:dyDescent="0.25">
      <c r="A48" s="3" t="s">
        <v>354</v>
      </c>
      <c r="B48" s="3" t="s">
        <v>1022</v>
      </c>
      <c r="C48" s="3" t="s">
        <v>936</v>
      </c>
      <c r="D48" s="3" t="s">
        <v>192</v>
      </c>
      <c r="E48" s="3" t="s">
        <v>192</v>
      </c>
      <c r="F48" s="3" t="s">
        <v>94</v>
      </c>
      <c r="G48" s="3" t="s">
        <v>679</v>
      </c>
    </row>
    <row r="49" spans="1:7" ht="45" customHeight="1" x14ac:dyDescent="0.25">
      <c r="A49" s="3" t="s">
        <v>361</v>
      </c>
      <c r="B49" s="3" t="s">
        <v>1023</v>
      </c>
      <c r="C49" s="3" t="s">
        <v>936</v>
      </c>
      <c r="D49" s="3" t="s">
        <v>335</v>
      </c>
      <c r="E49" s="3" t="s">
        <v>335</v>
      </c>
      <c r="F49" s="3" t="s">
        <v>94</v>
      </c>
      <c r="G49" s="3" t="s">
        <v>679</v>
      </c>
    </row>
    <row r="50" spans="1:7" ht="45" customHeight="1" x14ac:dyDescent="0.25">
      <c r="A50" s="3" t="s">
        <v>367</v>
      </c>
      <c r="B50" s="3" t="s">
        <v>1024</v>
      </c>
      <c r="C50" s="3" t="s">
        <v>936</v>
      </c>
      <c r="D50" s="3" t="s">
        <v>366</v>
      </c>
      <c r="E50" s="3" t="s">
        <v>366</v>
      </c>
      <c r="F50" s="3" t="s">
        <v>94</v>
      </c>
      <c r="G50" s="3" t="s">
        <v>679</v>
      </c>
    </row>
    <row r="51" spans="1:7" ht="45" customHeight="1" x14ac:dyDescent="0.25">
      <c r="A51" s="3" t="s">
        <v>372</v>
      </c>
      <c r="B51" s="3" t="s">
        <v>1025</v>
      </c>
      <c r="C51" s="3" t="s">
        <v>936</v>
      </c>
      <c r="D51" s="3" t="s">
        <v>371</v>
      </c>
      <c r="E51" s="3" t="s">
        <v>371</v>
      </c>
      <c r="F51" s="3" t="s">
        <v>94</v>
      </c>
      <c r="G51" s="3" t="s">
        <v>679</v>
      </c>
    </row>
    <row r="52" spans="1:7" ht="45" customHeight="1" x14ac:dyDescent="0.25">
      <c r="A52" s="3" t="s">
        <v>375</v>
      </c>
      <c r="B52" s="3" t="s">
        <v>1026</v>
      </c>
      <c r="C52" s="3" t="s">
        <v>936</v>
      </c>
      <c r="D52" s="3" t="s">
        <v>296</v>
      </c>
      <c r="E52" s="3" t="s">
        <v>296</v>
      </c>
      <c r="F52" s="3" t="s">
        <v>94</v>
      </c>
      <c r="G52" s="3" t="s">
        <v>679</v>
      </c>
    </row>
    <row r="53" spans="1:7" ht="45" customHeight="1" x14ac:dyDescent="0.25">
      <c r="A53" s="3" t="s">
        <v>380</v>
      </c>
      <c r="B53" s="3" t="s">
        <v>1027</v>
      </c>
      <c r="C53" s="3" t="s">
        <v>936</v>
      </c>
      <c r="D53" s="3" t="s">
        <v>379</v>
      </c>
      <c r="E53" s="3" t="s">
        <v>379</v>
      </c>
      <c r="F53" s="3" t="s">
        <v>94</v>
      </c>
      <c r="G53" s="3" t="s">
        <v>679</v>
      </c>
    </row>
    <row r="54" spans="1:7" ht="45" customHeight="1" x14ac:dyDescent="0.25">
      <c r="A54" s="3" t="s">
        <v>384</v>
      </c>
      <c r="B54" s="3" t="s">
        <v>1028</v>
      </c>
      <c r="C54" s="3" t="s">
        <v>936</v>
      </c>
      <c r="D54" s="3" t="s">
        <v>192</v>
      </c>
      <c r="E54" s="3" t="s">
        <v>192</v>
      </c>
      <c r="F54" s="3" t="s">
        <v>94</v>
      </c>
      <c r="G54" s="3" t="s">
        <v>679</v>
      </c>
    </row>
    <row r="55" spans="1:7" ht="45" customHeight="1" x14ac:dyDescent="0.25">
      <c r="A55" s="3" t="s">
        <v>388</v>
      </c>
      <c r="B55" s="3" t="s">
        <v>1029</v>
      </c>
      <c r="C55" s="3" t="s">
        <v>936</v>
      </c>
      <c r="D55" s="3" t="s">
        <v>192</v>
      </c>
      <c r="E55" s="3" t="s">
        <v>192</v>
      </c>
      <c r="F55" s="3" t="s">
        <v>94</v>
      </c>
      <c r="G55" s="3" t="s">
        <v>679</v>
      </c>
    </row>
    <row r="56" spans="1:7" ht="45" customHeight="1" x14ac:dyDescent="0.25">
      <c r="A56" s="3" t="s">
        <v>393</v>
      </c>
      <c r="B56" s="3" t="s">
        <v>1030</v>
      </c>
      <c r="C56" s="3" t="s">
        <v>936</v>
      </c>
      <c r="D56" s="3" t="s">
        <v>192</v>
      </c>
      <c r="E56" s="3" t="s">
        <v>192</v>
      </c>
      <c r="F56" s="3" t="s">
        <v>94</v>
      </c>
      <c r="G56" s="3" t="s">
        <v>679</v>
      </c>
    </row>
    <row r="57" spans="1:7" ht="45" customHeight="1" x14ac:dyDescent="0.25">
      <c r="A57" s="3" t="s">
        <v>400</v>
      </c>
      <c r="B57" s="3" t="s">
        <v>1031</v>
      </c>
      <c r="C57" s="3" t="s">
        <v>936</v>
      </c>
      <c r="D57" s="3" t="s">
        <v>399</v>
      </c>
      <c r="E57" s="3" t="s">
        <v>399</v>
      </c>
      <c r="F57" s="3" t="s">
        <v>94</v>
      </c>
      <c r="G57" s="3" t="s">
        <v>679</v>
      </c>
    </row>
    <row r="58" spans="1:7" ht="45" customHeight="1" x14ac:dyDescent="0.25">
      <c r="A58" s="3" t="s">
        <v>405</v>
      </c>
      <c r="B58" s="3" t="s">
        <v>1032</v>
      </c>
      <c r="C58" s="3" t="s">
        <v>936</v>
      </c>
      <c r="D58" s="3" t="s">
        <v>399</v>
      </c>
      <c r="E58" s="3" t="s">
        <v>399</v>
      </c>
      <c r="F58" s="3" t="s">
        <v>94</v>
      </c>
      <c r="G58" s="3" t="s">
        <v>679</v>
      </c>
    </row>
    <row r="59" spans="1:7" ht="45" customHeight="1" x14ac:dyDescent="0.25">
      <c r="A59" s="3" t="s">
        <v>410</v>
      </c>
      <c r="B59" s="3" t="s">
        <v>1033</v>
      </c>
      <c r="C59" s="3" t="s">
        <v>936</v>
      </c>
      <c r="D59" s="3" t="s">
        <v>409</v>
      </c>
      <c r="E59" s="3" t="s">
        <v>409</v>
      </c>
      <c r="F59" s="3" t="s">
        <v>94</v>
      </c>
      <c r="G59" s="3" t="s">
        <v>679</v>
      </c>
    </row>
    <row r="60" spans="1:7" ht="45" customHeight="1" x14ac:dyDescent="0.25">
      <c r="A60" s="3" t="s">
        <v>414</v>
      </c>
      <c r="B60" s="3" t="s">
        <v>1034</v>
      </c>
      <c r="C60" s="3" t="s">
        <v>936</v>
      </c>
      <c r="D60" s="3" t="s">
        <v>366</v>
      </c>
      <c r="E60" s="3" t="s">
        <v>366</v>
      </c>
      <c r="F60" s="3" t="s">
        <v>94</v>
      </c>
      <c r="G60" s="3" t="s">
        <v>679</v>
      </c>
    </row>
    <row r="61" spans="1:7" ht="45" customHeight="1" x14ac:dyDescent="0.25">
      <c r="A61" s="3" t="s">
        <v>418</v>
      </c>
      <c r="B61" s="3" t="s">
        <v>1035</v>
      </c>
      <c r="C61" s="3" t="s">
        <v>936</v>
      </c>
      <c r="D61" s="3" t="s">
        <v>533</v>
      </c>
      <c r="E61" s="3" t="s">
        <v>533</v>
      </c>
      <c r="F61" s="3" t="s">
        <v>94</v>
      </c>
      <c r="G61" s="3" t="s">
        <v>679</v>
      </c>
    </row>
    <row r="62" spans="1:7" ht="45" customHeight="1" x14ac:dyDescent="0.25">
      <c r="A62" s="3" t="s">
        <v>424</v>
      </c>
      <c r="B62" s="3" t="s">
        <v>1036</v>
      </c>
      <c r="C62" s="3" t="s">
        <v>936</v>
      </c>
      <c r="D62" s="3" t="s">
        <v>423</v>
      </c>
      <c r="E62" s="3" t="s">
        <v>423</v>
      </c>
      <c r="F62" s="3" t="s">
        <v>94</v>
      </c>
      <c r="G62" s="3" t="s">
        <v>679</v>
      </c>
    </row>
    <row r="63" spans="1:7" ht="45" customHeight="1" x14ac:dyDescent="0.25">
      <c r="A63" s="3" t="s">
        <v>429</v>
      </c>
      <c r="B63" s="3" t="s">
        <v>1037</v>
      </c>
      <c r="C63" s="3" t="s">
        <v>936</v>
      </c>
      <c r="D63" s="3" t="s">
        <v>428</v>
      </c>
      <c r="E63" s="3" t="s">
        <v>428</v>
      </c>
      <c r="F63" s="3" t="s">
        <v>94</v>
      </c>
      <c r="G63" s="3" t="s">
        <v>679</v>
      </c>
    </row>
    <row r="64" spans="1:7" ht="45" customHeight="1" x14ac:dyDescent="0.25">
      <c r="A64" s="3" t="s">
        <v>437</v>
      </c>
      <c r="B64" s="3" t="s">
        <v>1038</v>
      </c>
      <c r="C64" s="3" t="s">
        <v>936</v>
      </c>
      <c r="D64" s="3" t="s">
        <v>436</v>
      </c>
      <c r="E64" s="3" t="s">
        <v>436</v>
      </c>
      <c r="F64" s="3" t="s">
        <v>94</v>
      </c>
      <c r="G64" s="3" t="s">
        <v>679</v>
      </c>
    </row>
    <row r="65" spans="1:7" ht="45" customHeight="1" x14ac:dyDescent="0.25">
      <c r="A65" s="3" t="s">
        <v>443</v>
      </c>
      <c r="B65" s="3" t="s">
        <v>1039</v>
      </c>
      <c r="C65" s="3" t="s">
        <v>936</v>
      </c>
      <c r="D65" s="3" t="s">
        <v>442</v>
      </c>
      <c r="E65" s="3" t="s">
        <v>442</v>
      </c>
      <c r="F65" s="3" t="s">
        <v>94</v>
      </c>
      <c r="G65" s="3" t="s">
        <v>679</v>
      </c>
    </row>
    <row r="66" spans="1:7" ht="45" customHeight="1" x14ac:dyDescent="0.25">
      <c r="A66" s="3" t="s">
        <v>447</v>
      </c>
      <c r="B66" s="3" t="s">
        <v>1040</v>
      </c>
      <c r="C66" s="3" t="s">
        <v>936</v>
      </c>
      <c r="D66" s="3" t="s">
        <v>409</v>
      </c>
      <c r="E66" s="3" t="s">
        <v>409</v>
      </c>
      <c r="F66" s="3" t="s">
        <v>94</v>
      </c>
      <c r="G66" s="3" t="s">
        <v>679</v>
      </c>
    </row>
    <row r="67" spans="1:7" ht="45" customHeight="1" x14ac:dyDescent="0.25">
      <c r="A67" s="3" t="s">
        <v>453</v>
      </c>
      <c r="B67" s="3" t="s">
        <v>1041</v>
      </c>
      <c r="C67" s="3" t="s">
        <v>936</v>
      </c>
      <c r="D67" s="3" t="s">
        <v>452</v>
      </c>
      <c r="E67" s="3" t="s">
        <v>452</v>
      </c>
      <c r="F67" s="3" t="s">
        <v>94</v>
      </c>
      <c r="G67" s="3" t="s">
        <v>679</v>
      </c>
    </row>
    <row r="68" spans="1:7" ht="45" customHeight="1" x14ac:dyDescent="0.25">
      <c r="A68" s="3" t="s">
        <v>457</v>
      </c>
      <c r="B68" s="3" t="s">
        <v>1042</v>
      </c>
      <c r="C68" s="3" t="s">
        <v>936</v>
      </c>
      <c r="D68" s="3" t="s">
        <v>409</v>
      </c>
      <c r="E68" s="3" t="s">
        <v>409</v>
      </c>
      <c r="F68" s="3" t="s">
        <v>94</v>
      </c>
      <c r="G68" s="3" t="s">
        <v>679</v>
      </c>
    </row>
    <row r="69" spans="1:7" ht="45" customHeight="1" x14ac:dyDescent="0.25">
      <c r="A69" s="3" t="s">
        <v>462</v>
      </c>
      <c r="B69" s="3" t="s">
        <v>1043</v>
      </c>
      <c r="C69" s="3" t="s">
        <v>936</v>
      </c>
      <c r="D69" s="3" t="s">
        <v>461</v>
      </c>
      <c r="E69" s="3" t="s">
        <v>461</v>
      </c>
      <c r="F69" s="3" t="s">
        <v>94</v>
      </c>
      <c r="G69" s="3" t="s">
        <v>679</v>
      </c>
    </row>
    <row r="70" spans="1:7" ht="45" customHeight="1" x14ac:dyDescent="0.25">
      <c r="A70" s="3" t="s">
        <v>469</v>
      </c>
      <c r="B70" s="3" t="s">
        <v>1044</v>
      </c>
      <c r="C70" s="3" t="s">
        <v>936</v>
      </c>
      <c r="D70" s="3" t="s">
        <v>468</v>
      </c>
      <c r="E70" s="3" t="s">
        <v>468</v>
      </c>
      <c r="F70" s="3" t="s">
        <v>94</v>
      </c>
      <c r="G70" s="3" t="s">
        <v>679</v>
      </c>
    </row>
    <row r="71" spans="1:7" ht="45" customHeight="1" x14ac:dyDescent="0.25">
      <c r="A71" s="3" t="s">
        <v>476</v>
      </c>
      <c r="B71" s="3" t="s">
        <v>1045</v>
      </c>
      <c r="C71" s="3" t="s">
        <v>936</v>
      </c>
      <c r="D71" s="3" t="s">
        <v>475</v>
      </c>
      <c r="E71" s="3" t="s">
        <v>475</v>
      </c>
      <c r="F71" s="3" t="s">
        <v>94</v>
      </c>
      <c r="G71" s="3" t="s">
        <v>679</v>
      </c>
    </row>
    <row r="72" spans="1:7" ht="45" customHeight="1" x14ac:dyDescent="0.25">
      <c r="A72" s="3" t="s">
        <v>480</v>
      </c>
      <c r="B72" s="3" t="s">
        <v>1046</v>
      </c>
      <c r="C72" s="3" t="s">
        <v>936</v>
      </c>
      <c r="D72" s="3" t="s">
        <v>479</v>
      </c>
      <c r="E72" s="3" t="s">
        <v>479</v>
      </c>
      <c r="F72" s="3" t="s">
        <v>94</v>
      </c>
      <c r="G72" s="3" t="s">
        <v>679</v>
      </c>
    </row>
    <row r="73" spans="1:7" ht="45" customHeight="1" x14ac:dyDescent="0.25">
      <c r="A73" s="3" t="s">
        <v>485</v>
      </c>
      <c r="B73" s="3" t="s">
        <v>1047</v>
      </c>
      <c r="C73" s="3" t="s">
        <v>936</v>
      </c>
      <c r="D73" s="3" t="s">
        <v>484</v>
      </c>
      <c r="E73" s="3" t="s">
        <v>484</v>
      </c>
      <c r="F73" s="3" t="s">
        <v>94</v>
      </c>
      <c r="G73" s="3" t="s">
        <v>679</v>
      </c>
    </row>
    <row r="74" spans="1:7" ht="45" customHeight="1" x14ac:dyDescent="0.25">
      <c r="A74" s="3" t="s">
        <v>491</v>
      </c>
      <c r="B74" s="3" t="s">
        <v>1048</v>
      </c>
      <c r="C74" s="3" t="s">
        <v>936</v>
      </c>
      <c r="D74" s="3" t="s">
        <v>490</v>
      </c>
      <c r="E74" s="3" t="s">
        <v>490</v>
      </c>
      <c r="F74" s="3" t="s">
        <v>94</v>
      </c>
      <c r="G74" s="3" t="s">
        <v>679</v>
      </c>
    </row>
    <row r="75" spans="1:7" ht="45" customHeight="1" x14ac:dyDescent="0.25">
      <c r="A75" s="3" t="s">
        <v>496</v>
      </c>
      <c r="B75" s="3" t="s">
        <v>1049</v>
      </c>
      <c r="C75" s="3" t="s">
        <v>936</v>
      </c>
      <c r="D75" s="3" t="s">
        <v>399</v>
      </c>
      <c r="E75" s="3" t="s">
        <v>399</v>
      </c>
      <c r="F75" s="3" t="s">
        <v>94</v>
      </c>
      <c r="G75" s="3" t="s">
        <v>679</v>
      </c>
    </row>
    <row r="76" spans="1:7" ht="45" customHeight="1" x14ac:dyDescent="0.25">
      <c r="A76" s="3" t="s">
        <v>501</v>
      </c>
      <c r="B76" s="3" t="s">
        <v>1050</v>
      </c>
      <c r="C76" s="3" t="s">
        <v>936</v>
      </c>
      <c r="D76" s="3" t="s">
        <v>461</v>
      </c>
      <c r="E76" s="3" t="s">
        <v>461</v>
      </c>
      <c r="F76" s="3" t="s">
        <v>94</v>
      </c>
      <c r="G76" s="3" t="s">
        <v>679</v>
      </c>
    </row>
    <row r="77" spans="1:7" ht="45" customHeight="1" x14ac:dyDescent="0.25">
      <c r="A77" s="3" t="s">
        <v>505</v>
      </c>
      <c r="B77" s="3" t="s">
        <v>1051</v>
      </c>
      <c r="C77" s="3" t="s">
        <v>936</v>
      </c>
      <c r="D77" s="3" t="s">
        <v>409</v>
      </c>
      <c r="E77" s="3" t="s">
        <v>409</v>
      </c>
      <c r="F77" s="3" t="s">
        <v>94</v>
      </c>
      <c r="G77" s="3" t="s">
        <v>679</v>
      </c>
    </row>
    <row r="78" spans="1:7" ht="45" customHeight="1" x14ac:dyDescent="0.25">
      <c r="A78" s="3" t="s">
        <v>509</v>
      </c>
      <c r="B78" s="3" t="s">
        <v>1052</v>
      </c>
      <c r="C78" s="3" t="s">
        <v>936</v>
      </c>
      <c r="D78" s="3" t="s">
        <v>409</v>
      </c>
      <c r="E78" s="3" t="s">
        <v>409</v>
      </c>
      <c r="F78" s="3" t="s">
        <v>94</v>
      </c>
      <c r="G78" s="3" t="s">
        <v>679</v>
      </c>
    </row>
    <row r="79" spans="1:7" ht="45" customHeight="1" x14ac:dyDescent="0.25">
      <c r="A79" s="3" t="s">
        <v>514</v>
      </c>
      <c r="B79" s="3" t="s">
        <v>1053</v>
      </c>
      <c r="C79" s="3" t="s">
        <v>936</v>
      </c>
      <c r="D79" s="3" t="s">
        <v>513</v>
      </c>
      <c r="E79" s="3" t="s">
        <v>513</v>
      </c>
      <c r="F79" s="3" t="s">
        <v>94</v>
      </c>
      <c r="G79" s="3" t="s">
        <v>679</v>
      </c>
    </row>
    <row r="80" spans="1:7" ht="45" customHeight="1" x14ac:dyDescent="0.25">
      <c r="A80" s="3" t="s">
        <v>517</v>
      </c>
      <c r="B80" s="3" t="s">
        <v>1054</v>
      </c>
      <c r="C80" s="3" t="s">
        <v>936</v>
      </c>
      <c r="D80" s="3" t="s">
        <v>461</v>
      </c>
      <c r="E80" s="3" t="s">
        <v>461</v>
      </c>
      <c r="F80" s="3" t="s">
        <v>94</v>
      </c>
      <c r="G80" s="3" t="s">
        <v>679</v>
      </c>
    </row>
    <row r="81" spans="1:7" ht="45" customHeight="1" x14ac:dyDescent="0.25">
      <c r="A81" s="3" t="s">
        <v>520</v>
      </c>
      <c r="B81" s="3" t="s">
        <v>1055</v>
      </c>
      <c r="C81" s="3" t="s">
        <v>936</v>
      </c>
      <c r="D81" s="3" t="s">
        <v>409</v>
      </c>
      <c r="E81" s="3" t="s">
        <v>409</v>
      </c>
      <c r="F81" s="3" t="s">
        <v>94</v>
      </c>
      <c r="G81" s="3" t="s">
        <v>679</v>
      </c>
    </row>
    <row r="82" spans="1:7" ht="45" customHeight="1" x14ac:dyDescent="0.25">
      <c r="A82" s="3" t="s">
        <v>524</v>
      </c>
      <c r="B82" s="3" t="s">
        <v>1056</v>
      </c>
      <c r="C82" s="3" t="s">
        <v>936</v>
      </c>
      <c r="D82" s="3" t="s">
        <v>987</v>
      </c>
      <c r="E82" s="3" t="s">
        <v>987</v>
      </c>
      <c r="F82" s="3" t="s">
        <v>94</v>
      </c>
      <c r="G82" s="3" t="s">
        <v>679</v>
      </c>
    </row>
    <row r="83" spans="1:7" ht="45" customHeight="1" x14ac:dyDescent="0.25">
      <c r="A83" s="3" t="s">
        <v>530</v>
      </c>
      <c r="B83" s="3" t="s">
        <v>1057</v>
      </c>
      <c r="C83" s="3" t="s">
        <v>936</v>
      </c>
      <c r="D83" s="3" t="s">
        <v>1058</v>
      </c>
      <c r="E83" s="3" t="s">
        <v>1058</v>
      </c>
      <c r="F83" s="3" t="s">
        <v>94</v>
      </c>
      <c r="G83" s="3" t="s">
        <v>679</v>
      </c>
    </row>
    <row r="84" spans="1:7" ht="45" customHeight="1" x14ac:dyDescent="0.25">
      <c r="A84" s="3" t="s">
        <v>534</v>
      </c>
      <c r="B84" s="3" t="s">
        <v>1059</v>
      </c>
      <c r="C84" s="3" t="s">
        <v>936</v>
      </c>
      <c r="D84" s="3" t="s">
        <v>533</v>
      </c>
      <c r="E84" s="3" t="s">
        <v>533</v>
      </c>
      <c r="F84" s="3" t="s">
        <v>94</v>
      </c>
      <c r="G84" s="3" t="s">
        <v>679</v>
      </c>
    </row>
    <row r="85" spans="1:7" ht="45" customHeight="1" x14ac:dyDescent="0.25">
      <c r="A85" s="3" t="s">
        <v>539</v>
      </c>
      <c r="B85" s="3" t="s">
        <v>1060</v>
      </c>
      <c r="C85" s="3" t="s">
        <v>936</v>
      </c>
      <c r="D85" s="3" t="s">
        <v>538</v>
      </c>
      <c r="E85" s="3" t="s">
        <v>538</v>
      </c>
      <c r="F85" s="3" t="s">
        <v>94</v>
      </c>
      <c r="G85" s="3" t="s">
        <v>679</v>
      </c>
    </row>
    <row r="86" spans="1:7" ht="45" customHeight="1" x14ac:dyDescent="0.25">
      <c r="A86" s="3" t="s">
        <v>545</v>
      </c>
      <c r="B86" s="3" t="s">
        <v>1061</v>
      </c>
      <c r="C86" s="3" t="s">
        <v>936</v>
      </c>
      <c r="D86" s="3" t="s">
        <v>544</v>
      </c>
      <c r="E86" s="3" t="s">
        <v>544</v>
      </c>
      <c r="F86" s="3" t="s">
        <v>94</v>
      </c>
      <c r="G86" s="3" t="s">
        <v>679</v>
      </c>
    </row>
    <row r="87" spans="1:7" ht="45" customHeight="1" x14ac:dyDescent="0.25">
      <c r="A87" s="3" t="s">
        <v>549</v>
      </c>
      <c r="B87" s="3" t="s">
        <v>1062</v>
      </c>
      <c r="C87" s="3" t="s">
        <v>936</v>
      </c>
      <c r="D87" s="3" t="s">
        <v>548</v>
      </c>
      <c r="E87" s="3" t="s">
        <v>548</v>
      </c>
      <c r="F87" s="3" t="s">
        <v>94</v>
      </c>
      <c r="G87" s="3" t="s">
        <v>679</v>
      </c>
    </row>
    <row r="88" spans="1:7" ht="45" customHeight="1" x14ac:dyDescent="0.25">
      <c r="A88" s="3" t="s">
        <v>552</v>
      </c>
      <c r="B88" s="3" t="s">
        <v>1063</v>
      </c>
      <c r="C88" s="3" t="s">
        <v>936</v>
      </c>
      <c r="D88" s="3" t="s">
        <v>548</v>
      </c>
      <c r="E88" s="3" t="s">
        <v>548</v>
      </c>
      <c r="F88" s="3" t="s">
        <v>94</v>
      </c>
      <c r="G88" s="3" t="s">
        <v>679</v>
      </c>
    </row>
    <row r="89" spans="1:7" ht="45" customHeight="1" x14ac:dyDescent="0.25">
      <c r="A89" s="3" t="s">
        <v>555</v>
      </c>
      <c r="B89" s="3" t="s">
        <v>1064</v>
      </c>
      <c r="C89" s="3" t="s">
        <v>936</v>
      </c>
      <c r="D89" s="3" t="s">
        <v>548</v>
      </c>
      <c r="E89" s="3" t="s">
        <v>548</v>
      </c>
      <c r="F89" s="3" t="s">
        <v>94</v>
      </c>
      <c r="G89" s="3" t="s">
        <v>679</v>
      </c>
    </row>
    <row r="90" spans="1:7" ht="45" customHeight="1" x14ac:dyDescent="0.25">
      <c r="A90" s="3" t="s">
        <v>560</v>
      </c>
      <c r="B90" s="3" t="s">
        <v>1065</v>
      </c>
      <c r="C90" s="3" t="s">
        <v>936</v>
      </c>
      <c r="D90" s="3" t="s">
        <v>538</v>
      </c>
      <c r="E90" s="3" t="s">
        <v>538</v>
      </c>
      <c r="F90" s="3" t="s">
        <v>94</v>
      </c>
      <c r="G90" s="3" t="s">
        <v>679</v>
      </c>
    </row>
    <row r="91" spans="1:7" ht="45" customHeight="1" x14ac:dyDescent="0.25">
      <c r="A91" s="3" t="s">
        <v>564</v>
      </c>
      <c r="B91" s="3" t="s">
        <v>1066</v>
      </c>
      <c r="C91" s="3" t="s">
        <v>936</v>
      </c>
      <c r="D91" s="3" t="s">
        <v>259</v>
      </c>
      <c r="E91" s="3" t="s">
        <v>259</v>
      </c>
      <c r="F91" s="3" t="s">
        <v>94</v>
      </c>
      <c r="G91" s="3" t="s">
        <v>679</v>
      </c>
    </row>
    <row r="92" spans="1:7" ht="45" customHeight="1" x14ac:dyDescent="0.25">
      <c r="A92" s="3" t="s">
        <v>568</v>
      </c>
      <c r="B92" s="3" t="s">
        <v>1067</v>
      </c>
      <c r="C92" s="3" t="s">
        <v>936</v>
      </c>
      <c r="D92" s="3" t="s">
        <v>259</v>
      </c>
      <c r="E92" s="3" t="s">
        <v>259</v>
      </c>
      <c r="F92" s="3" t="s">
        <v>94</v>
      </c>
      <c r="G92" s="3" t="s">
        <v>679</v>
      </c>
    </row>
    <row r="93" spans="1:7" ht="45" customHeight="1" x14ac:dyDescent="0.25">
      <c r="A93" s="3" t="s">
        <v>573</v>
      </c>
      <c r="B93" s="3" t="s">
        <v>1068</v>
      </c>
      <c r="C93" s="3" t="s">
        <v>936</v>
      </c>
      <c r="D93" s="3" t="s">
        <v>335</v>
      </c>
      <c r="E93" s="3" t="s">
        <v>335</v>
      </c>
      <c r="F93" s="3" t="s">
        <v>94</v>
      </c>
      <c r="G93" s="3" t="s">
        <v>679</v>
      </c>
    </row>
    <row r="94" spans="1:7" ht="45" customHeight="1" x14ac:dyDescent="0.25">
      <c r="A94" s="3" t="s">
        <v>578</v>
      </c>
      <c r="B94" s="3" t="s">
        <v>1069</v>
      </c>
      <c r="C94" s="3" t="s">
        <v>936</v>
      </c>
      <c r="D94" s="3" t="s">
        <v>577</v>
      </c>
      <c r="E94" s="3" t="s">
        <v>577</v>
      </c>
      <c r="F94" s="3" t="s">
        <v>94</v>
      </c>
      <c r="G94" s="3" t="s">
        <v>679</v>
      </c>
    </row>
    <row r="95" spans="1:7" ht="45" customHeight="1" x14ac:dyDescent="0.25">
      <c r="A95" s="3" t="s">
        <v>581</v>
      </c>
      <c r="B95" s="3" t="s">
        <v>1070</v>
      </c>
      <c r="C95" s="3" t="s">
        <v>936</v>
      </c>
      <c r="D95" s="3" t="s">
        <v>276</v>
      </c>
      <c r="E95" s="3" t="s">
        <v>276</v>
      </c>
      <c r="F95" s="3" t="s">
        <v>94</v>
      </c>
      <c r="G95" s="3" t="s">
        <v>679</v>
      </c>
    </row>
    <row r="96" spans="1:7" ht="45" customHeight="1" x14ac:dyDescent="0.25">
      <c r="A96" s="3" t="s">
        <v>584</v>
      </c>
      <c r="B96" s="3" t="s">
        <v>1071</v>
      </c>
      <c r="C96" s="3" t="s">
        <v>936</v>
      </c>
      <c r="D96" s="3" t="s">
        <v>577</v>
      </c>
      <c r="E96" s="3" t="s">
        <v>577</v>
      </c>
      <c r="F96" s="3" t="s">
        <v>94</v>
      </c>
      <c r="G96" s="3" t="s">
        <v>679</v>
      </c>
    </row>
    <row r="97" spans="1:7" ht="45" customHeight="1" x14ac:dyDescent="0.25">
      <c r="A97" s="3" t="s">
        <v>588</v>
      </c>
      <c r="B97" s="3" t="s">
        <v>1072</v>
      </c>
      <c r="C97" s="3" t="s">
        <v>936</v>
      </c>
      <c r="D97" s="3" t="s">
        <v>577</v>
      </c>
      <c r="E97" s="3" t="s">
        <v>577</v>
      </c>
      <c r="F97" s="3" t="s">
        <v>94</v>
      </c>
      <c r="G97" s="3" t="s">
        <v>679</v>
      </c>
    </row>
    <row r="98" spans="1:7" ht="45" customHeight="1" x14ac:dyDescent="0.25">
      <c r="A98" s="3" t="s">
        <v>592</v>
      </c>
      <c r="B98" s="3" t="s">
        <v>1073</v>
      </c>
      <c r="C98" s="3" t="s">
        <v>936</v>
      </c>
      <c r="D98" s="3" t="s">
        <v>577</v>
      </c>
      <c r="E98" s="3" t="s">
        <v>577</v>
      </c>
      <c r="F98" s="3" t="s">
        <v>94</v>
      </c>
      <c r="G98" s="3" t="s">
        <v>679</v>
      </c>
    </row>
    <row r="99" spans="1:7" ht="45" customHeight="1" x14ac:dyDescent="0.25">
      <c r="A99" s="3" t="s">
        <v>596</v>
      </c>
      <c r="B99" s="3" t="s">
        <v>1074</v>
      </c>
      <c r="C99" s="3" t="s">
        <v>936</v>
      </c>
      <c r="D99" s="3" t="s">
        <v>577</v>
      </c>
      <c r="E99" s="3" t="s">
        <v>577</v>
      </c>
      <c r="F99" s="3" t="s">
        <v>94</v>
      </c>
      <c r="G99" s="3" t="s">
        <v>679</v>
      </c>
    </row>
    <row r="100" spans="1:7" ht="45" customHeight="1" x14ac:dyDescent="0.25">
      <c r="A100" s="3" t="s">
        <v>600</v>
      </c>
      <c r="B100" s="3" t="s">
        <v>1075</v>
      </c>
      <c r="C100" s="3" t="s">
        <v>936</v>
      </c>
      <c r="D100" s="3" t="s">
        <v>577</v>
      </c>
      <c r="E100" s="3" t="s">
        <v>577</v>
      </c>
      <c r="F100" s="3" t="s">
        <v>94</v>
      </c>
      <c r="G100" s="3" t="s">
        <v>679</v>
      </c>
    </row>
    <row r="101" spans="1:7" ht="45" customHeight="1" x14ac:dyDescent="0.25">
      <c r="A101" s="3" t="s">
        <v>604</v>
      </c>
      <c r="B101" s="3" t="s">
        <v>1076</v>
      </c>
      <c r="C101" s="3" t="s">
        <v>936</v>
      </c>
      <c r="D101" s="3" t="s">
        <v>577</v>
      </c>
      <c r="E101" s="3" t="s">
        <v>577</v>
      </c>
      <c r="F101" s="3" t="s">
        <v>94</v>
      </c>
      <c r="G101" s="3" t="s">
        <v>679</v>
      </c>
    </row>
    <row r="102" spans="1:7" ht="45" customHeight="1" x14ac:dyDescent="0.25">
      <c r="A102" s="3" t="s">
        <v>608</v>
      </c>
      <c r="B102" s="3" t="s">
        <v>1077</v>
      </c>
      <c r="C102" s="3" t="s">
        <v>936</v>
      </c>
      <c r="D102" s="3" t="s">
        <v>607</v>
      </c>
      <c r="E102" s="3" t="s">
        <v>607</v>
      </c>
      <c r="F102" s="3" t="s">
        <v>94</v>
      </c>
      <c r="G102" s="3" t="s">
        <v>679</v>
      </c>
    </row>
    <row r="103" spans="1:7" ht="45" customHeight="1" x14ac:dyDescent="0.25">
      <c r="A103" s="3" t="s">
        <v>612</v>
      </c>
      <c r="B103" s="3" t="s">
        <v>1078</v>
      </c>
      <c r="C103" s="3" t="s">
        <v>936</v>
      </c>
      <c r="D103" s="3" t="s">
        <v>259</v>
      </c>
      <c r="E103" s="3" t="s">
        <v>259</v>
      </c>
      <c r="F103" s="3" t="s">
        <v>94</v>
      </c>
      <c r="G103" s="3" t="s">
        <v>679</v>
      </c>
    </row>
    <row r="104" spans="1:7" ht="45" customHeight="1" x14ac:dyDescent="0.25">
      <c r="A104" s="3" t="s">
        <v>616</v>
      </c>
      <c r="B104" s="3" t="s">
        <v>1079</v>
      </c>
      <c r="C104" s="3" t="s">
        <v>936</v>
      </c>
      <c r="D104" s="3" t="s">
        <v>335</v>
      </c>
      <c r="E104" s="3" t="s">
        <v>335</v>
      </c>
      <c r="F104" s="3" t="s">
        <v>94</v>
      </c>
      <c r="G104" s="3" t="s">
        <v>679</v>
      </c>
    </row>
    <row r="105" spans="1:7" ht="45" customHeight="1" x14ac:dyDescent="0.25">
      <c r="A105" s="3" t="s">
        <v>620</v>
      </c>
      <c r="B105" s="3" t="s">
        <v>1080</v>
      </c>
      <c r="C105" s="3" t="s">
        <v>936</v>
      </c>
      <c r="D105" s="3" t="s">
        <v>276</v>
      </c>
      <c r="E105" s="3" t="s">
        <v>276</v>
      </c>
      <c r="F105" s="3" t="s">
        <v>94</v>
      </c>
      <c r="G105" s="3" t="s">
        <v>679</v>
      </c>
    </row>
    <row r="106" spans="1:7" ht="45" customHeight="1" x14ac:dyDescent="0.25">
      <c r="A106" s="3" t="s">
        <v>623</v>
      </c>
      <c r="B106" s="3" t="s">
        <v>1081</v>
      </c>
      <c r="C106" s="3" t="s">
        <v>936</v>
      </c>
      <c r="D106" s="3" t="s">
        <v>577</v>
      </c>
      <c r="E106" s="3" t="s">
        <v>577</v>
      </c>
      <c r="F106" s="3" t="s">
        <v>94</v>
      </c>
      <c r="G106" s="3" t="s">
        <v>679</v>
      </c>
    </row>
    <row r="107" spans="1:7" ht="45" customHeight="1" x14ac:dyDescent="0.25">
      <c r="A107" s="3" t="s">
        <v>626</v>
      </c>
      <c r="B107" s="3" t="s">
        <v>1082</v>
      </c>
      <c r="C107" s="3" t="s">
        <v>936</v>
      </c>
      <c r="D107" s="3" t="s">
        <v>577</v>
      </c>
      <c r="E107" s="3" t="s">
        <v>577</v>
      </c>
      <c r="F107" s="3" t="s">
        <v>94</v>
      </c>
      <c r="G107" s="3" t="s">
        <v>679</v>
      </c>
    </row>
    <row r="108" spans="1:7" ht="45" customHeight="1" x14ac:dyDescent="0.25">
      <c r="A108" s="3" t="s">
        <v>630</v>
      </c>
      <c r="B108" s="3" t="s">
        <v>1083</v>
      </c>
      <c r="C108" s="3" t="s">
        <v>936</v>
      </c>
      <c r="D108" s="3" t="s">
        <v>303</v>
      </c>
      <c r="E108" s="3" t="s">
        <v>303</v>
      </c>
      <c r="F108" s="3" t="s">
        <v>94</v>
      </c>
      <c r="G108" s="3" t="s">
        <v>679</v>
      </c>
    </row>
    <row r="109" spans="1:7" ht="45" customHeight="1" x14ac:dyDescent="0.25">
      <c r="A109" s="3" t="s">
        <v>635</v>
      </c>
      <c r="B109" s="3" t="s">
        <v>1084</v>
      </c>
      <c r="C109" s="3" t="s">
        <v>936</v>
      </c>
      <c r="D109" s="3" t="s">
        <v>634</v>
      </c>
      <c r="E109" s="3" t="s">
        <v>634</v>
      </c>
      <c r="F109" s="3" t="s">
        <v>94</v>
      </c>
      <c r="G109" s="3" t="s">
        <v>679</v>
      </c>
    </row>
    <row r="110" spans="1:7" ht="45" customHeight="1" x14ac:dyDescent="0.25">
      <c r="A110" s="3" t="s">
        <v>640</v>
      </c>
      <c r="B110" s="3" t="s">
        <v>1085</v>
      </c>
      <c r="C110" s="3" t="s">
        <v>936</v>
      </c>
      <c r="D110" s="3" t="s">
        <v>639</v>
      </c>
      <c r="E110" s="3" t="s">
        <v>639</v>
      </c>
      <c r="F110" s="3" t="s">
        <v>94</v>
      </c>
      <c r="G110" s="3" t="s">
        <v>679</v>
      </c>
    </row>
    <row r="111" spans="1:7" ht="45" customHeight="1" x14ac:dyDescent="0.25">
      <c r="A111" s="3" t="s">
        <v>645</v>
      </c>
      <c r="B111" s="3" t="s">
        <v>1086</v>
      </c>
      <c r="C111" s="3" t="s">
        <v>936</v>
      </c>
      <c r="D111" s="3" t="s">
        <v>634</v>
      </c>
      <c r="E111" s="3" t="s">
        <v>634</v>
      </c>
      <c r="F111" s="3" t="s">
        <v>94</v>
      </c>
      <c r="G111" s="3" t="s">
        <v>679</v>
      </c>
    </row>
    <row r="112" spans="1:7" ht="45" customHeight="1" x14ac:dyDescent="0.25">
      <c r="A112" s="3" t="s">
        <v>650</v>
      </c>
      <c r="B112" s="3" t="s">
        <v>1087</v>
      </c>
      <c r="C112" s="3" t="s">
        <v>936</v>
      </c>
      <c r="D112" s="3" t="s">
        <v>649</v>
      </c>
      <c r="E112" s="3" t="s">
        <v>649</v>
      </c>
      <c r="F112" s="3" t="s">
        <v>94</v>
      </c>
      <c r="G112" s="3" t="s">
        <v>679</v>
      </c>
    </row>
    <row r="113" spans="1:7" ht="45" customHeight="1" x14ac:dyDescent="0.25">
      <c r="A113" s="3" t="s">
        <v>657</v>
      </c>
      <c r="B113" s="3" t="s">
        <v>1088</v>
      </c>
      <c r="C113" s="3" t="s">
        <v>936</v>
      </c>
      <c r="D113" s="3" t="s">
        <v>639</v>
      </c>
      <c r="E113" s="3" t="s">
        <v>639</v>
      </c>
      <c r="F113" s="3" t="s">
        <v>94</v>
      </c>
      <c r="G113" s="3" t="s">
        <v>679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113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7109375" bestFit="1" customWidth="1"/>
    <col min="3" max="3" width="51" bestFit="1" customWidth="1"/>
    <col min="4" max="4" width="49.140625" bestFit="1" customWidth="1"/>
    <col min="5" max="5" width="48.140625" bestFit="1" customWidth="1"/>
    <col min="6" max="6" width="53.5703125" bestFit="1" customWidth="1"/>
    <col min="7" max="7" width="49.2851562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1089</v>
      </c>
      <c r="D2" t="s">
        <v>1090</v>
      </c>
      <c r="E2" t="s">
        <v>1091</v>
      </c>
      <c r="F2" t="s">
        <v>1092</v>
      </c>
      <c r="G2" t="s">
        <v>1093</v>
      </c>
    </row>
    <row r="3" spans="1:7" x14ac:dyDescent="0.25">
      <c r="A3" s="1" t="s">
        <v>670</v>
      </c>
      <c r="B3" s="1"/>
      <c r="C3" s="1" t="s">
        <v>1094</v>
      </c>
      <c r="D3" s="1" t="s">
        <v>1095</v>
      </c>
      <c r="E3" s="1" t="s">
        <v>1096</v>
      </c>
      <c r="F3" s="1" t="s">
        <v>1097</v>
      </c>
      <c r="G3" s="1" t="s">
        <v>1098</v>
      </c>
    </row>
    <row r="4" spans="1:7" ht="45" customHeight="1" x14ac:dyDescent="0.25">
      <c r="A4" s="3" t="s">
        <v>95</v>
      </c>
      <c r="B4" s="3" t="s">
        <v>1099</v>
      </c>
      <c r="C4" s="3" t="s">
        <v>1100</v>
      </c>
      <c r="D4" s="3" t="s">
        <v>1101</v>
      </c>
      <c r="E4" s="3" t="s">
        <v>1102</v>
      </c>
      <c r="F4" s="3" t="s">
        <v>1103</v>
      </c>
      <c r="G4" s="3" t="s">
        <v>679</v>
      </c>
    </row>
    <row r="5" spans="1:7" ht="45" customHeight="1" x14ac:dyDescent="0.25">
      <c r="A5" s="3" t="s">
        <v>108</v>
      </c>
      <c r="B5" s="3" t="s">
        <v>1104</v>
      </c>
      <c r="C5" s="3" t="s">
        <v>1100</v>
      </c>
      <c r="D5" s="3" t="s">
        <v>681</v>
      </c>
      <c r="E5" s="3" t="s">
        <v>681</v>
      </c>
      <c r="F5" s="3" t="s">
        <v>1103</v>
      </c>
      <c r="G5" s="3" t="s">
        <v>679</v>
      </c>
    </row>
    <row r="6" spans="1:7" ht="45" customHeight="1" x14ac:dyDescent="0.25">
      <c r="A6" s="3" t="s">
        <v>116</v>
      </c>
      <c r="B6" s="3" t="s">
        <v>1105</v>
      </c>
      <c r="C6" s="3" t="s">
        <v>1100</v>
      </c>
      <c r="D6" s="3" t="s">
        <v>1106</v>
      </c>
      <c r="E6" s="3" t="s">
        <v>1107</v>
      </c>
      <c r="F6" s="3" t="s">
        <v>1103</v>
      </c>
      <c r="G6" s="3" t="s">
        <v>679</v>
      </c>
    </row>
    <row r="7" spans="1:7" ht="45" customHeight="1" x14ac:dyDescent="0.25">
      <c r="A7" s="3" t="s">
        <v>123</v>
      </c>
      <c r="B7" s="3" t="s">
        <v>1108</v>
      </c>
      <c r="C7" s="3" t="s">
        <v>1100</v>
      </c>
      <c r="D7" s="3" t="s">
        <v>1109</v>
      </c>
      <c r="E7" s="3" t="s">
        <v>1110</v>
      </c>
      <c r="F7" s="3" t="s">
        <v>1103</v>
      </c>
      <c r="G7" s="3" t="s">
        <v>679</v>
      </c>
    </row>
    <row r="8" spans="1:7" ht="45" customHeight="1" x14ac:dyDescent="0.25">
      <c r="A8" s="3" t="s">
        <v>129</v>
      </c>
      <c r="B8" s="3" t="s">
        <v>1111</v>
      </c>
      <c r="C8" s="3" t="s">
        <v>1100</v>
      </c>
      <c r="D8" s="3" t="s">
        <v>1112</v>
      </c>
      <c r="E8" s="3" t="s">
        <v>1113</v>
      </c>
      <c r="F8" s="3" t="s">
        <v>1103</v>
      </c>
      <c r="G8" s="3" t="s">
        <v>679</v>
      </c>
    </row>
    <row r="9" spans="1:7" ht="45" customHeight="1" x14ac:dyDescent="0.25">
      <c r="A9" s="3" t="s">
        <v>134</v>
      </c>
      <c r="B9" s="3" t="s">
        <v>1114</v>
      </c>
      <c r="C9" s="3" t="s">
        <v>1100</v>
      </c>
      <c r="D9" s="3" t="s">
        <v>1115</v>
      </c>
      <c r="E9" s="3" t="s">
        <v>1116</v>
      </c>
      <c r="F9" s="3" t="s">
        <v>1103</v>
      </c>
      <c r="G9" s="3" t="s">
        <v>679</v>
      </c>
    </row>
    <row r="10" spans="1:7" ht="45" customHeight="1" x14ac:dyDescent="0.25">
      <c r="A10" s="3" t="s">
        <v>141</v>
      </c>
      <c r="B10" s="3" t="s">
        <v>1117</v>
      </c>
      <c r="C10" s="3" t="s">
        <v>1100</v>
      </c>
      <c r="D10" s="3" t="s">
        <v>1110</v>
      </c>
      <c r="E10" s="3" t="s">
        <v>681</v>
      </c>
      <c r="F10" s="3" t="s">
        <v>1103</v>
      </c>
      <c r="G10" s="3" t="s">
        <v>679</v>
      </c>
    </row>
    <row r="11" spans="1:7" ht="45" customHeight="1" x14ac:dyDescent="0.25">
      <c r="A11" s="3" t="s">
        <v>149</v>
      </c>
      <c r="B11" s="3" t="s">
        <v>1118</v>
      </c>
      <c r="C11" s="3" t="s">
        <v>1100</v>
      </c>
      <c r="D11" s="3" t="s">
        <v>1119</v>
      </c>
      <c r="E11" s="3" t="s">
        <v>681</v>
      </c>
      <c r="F11" s="3" t="s">
        <v>1103</v>
      </c>
      <c r="G11" s="3" t="s">
        <v>679</v>
      </c>
    </row>
    <row r="12" spans="1:7" ht="45" customHeight="1" x14ac:dyDescent="0.25">
      <c r="A12" s="3" t="s">
        <v>155</v>
      </c>
      <c r="B12" s="3" t="s">
        <v>1120</v>
      </c>
      <c r="C12" s="3" t="s">
        <v>1100</v>
      </c>
      <c r="D12" s="3" t="s">
        <v>1101</v>
      </c>
      <c r="E12" s="3" t="s">
        <v>1121</v>
      </c>
      <c r="F12" s="3" t="s">
        <v>1103</v>
      </c>
      <c r="G12" s="3" t="s">
        <v>679</v>
      </c>
    </row>
    <row r="13" spans="1:7" ht="45" customHeight="1" x14ac:dyDescent="0.25">
      <c r="A13" s="3" t="s">
        <v>159</v>
      </c>
      <c r="B13" s="3" t="s">
        <v>1122</v>
      </c>
      <c r="C13" s="3" t="s">
        <v>1100</v>
      </c>
      <c r="D13" s="3" t="s">
        <v>1101</v>
      </c>
      <c r="E13" s="3" t="s">
        <v>1121</v>
      </c>
      <c r="F13" s="3" t="s">
        <v>1103</v>
      </c>
      <c r="G13" s="3" t="s">
        <v>679</v>
      </c>
    </row>
    <row r="14" spans="1:7" ht="45" customHeight="1" x14ac:dyDescent="0.25">
      <c r="A14" s="3" t="s">
        <v>164</v>
      </c>
      <c r="B14" s="3" t="s">
        <v>1123</v>
      </c>
      <c r="C14" s="3" t="s">
        <v>1100</v>
      </c>
      <c r="D14" s="3" t="s">
        <v>1109</v>
      </c>
      <c r="E14" s="3" t="s">
        <v>681</v>
      </c>
      <c r="F14" s="3" t="s">
        <v>1103</v>
      </c>
      <c r="G14" s="3" t="s">
        <v>679</v>
      </c>
    </row>
    <row r="15" spans="1:7" ht="45" customHeight="1" x14ac:dyDescent="0.25">
      <c r="A15" s="3" t="s">
        <v>168</v>
      </c>
      <c r="B15" s="3" t="s">
        <v>1124</v>
      </c>
      <c r="C15" s="3" t="s">
        <v>1100</v>
      </c>
      <c r="D15" s="3" t="s">
        <v>1119</v>
      </c>
      <c r="E15" s="3" t="s">
        <v>1125</v>
      </c>
      <c r="F15" s="3" t="s">
        <v>1103</v>
      </c>
      <c r="G15" s="3" t="s">
        <v>679</v>
      </c>
    </row>
    <row r="16" spans="1:7" ht="45" customHeight="1" x14ac:dyDescent="0.25">
      <c r="A16" s="3" t="s">
        <v>175</v>
      </c>
      <c r="B16" s="3" t="s">
        <v>1126</v>
      </c>
      <c r="C16" s="3" t="s">
        <v>1100</v>
      </c>
      <c r="D16" s="3" t="s">
        <v>681</v>
      </c>
      <c r="E16" s="3" t="s">
        <v>681</v>
      </c>
      <c r="F16" s="3" t="s">
        <v>1103</v>
      </c>
      <c r="G16" s="3" t="s">
        <v>679</v>
      </c>
    </row>
    <row r="17" spans="1:7" ht="45" customHeight="1" x14ac:dyDescent="0.25">
      <c r="A17" s="3" t="s">
        <v>180</v>
      </c>
      <c r="B17" s="3" t="s">
        <v>1127</v>
      </c>
      <c r="C17" s="3" t="s">
        <v>1100</v>
      </c>
      <c r="D17" s="3" t="s">
        <v>1128</v>
      </c>
      <c r="E17" s="3" t="s">
        <v>681</v>
      </c>
      <c r="F17" s="3" t="s">
        <v>1103</v>
      </c>
      <c r="G17" s="3" t="s">
        <v>679</v>
      </c>
    </row>
    <row r="18" spans="1:7" ht="45" customHeight="1" x14ac:dyDescent="0.25">
      <c r="A18" s="3" t="s">
        <v>187</v>
      </c>
      <c r="B18" s="3" t="s">
        <v>1129</v>
      </c>
      <c r="C18" s="3" t="s">
        <v>1100</v>
      </c>
      <c r="D18" s="3" t="s">
        <v>1130</v>
      </c>
      <c r="E18" s="3" t="s">
        <v>1125</v>
      </c>
      <c r="F18" s="3" t="s">
        <v>1103</v>
      </c>
      <c r="G18" s="3" t="s">
        <v>679</v>
      </c>
    </row>
    <row r="19" spans="1:7" ht="45" customHeight="1" x14ac:dyDescent="0.25">
      <c r="A19" s="3" t="s">
        <v>193</v>
      </c>
      <c r="B19" s="3" t="s">
        <v>1131</v>
      </c>
      <c r="C19" s="3" t="s">
        <v>1100</v>
      </c>
      <c r="D19" s="3" t="s">
        <v>681</v>
      </c>
      <c r="E19" s="3" t="s">
        <v>681</v>
      </c>
      <c r="F19" s="3" t="s">
        <v>1103</v>
      </c>
      <c r="G19" s="3" t="s">
        <v>679</v>
      </c>
    </row>
    <row r="20" spans="1:7" ht="45" customHeight="1" x14ac:dyDescent="0.25">
      <c r="A20" s="3" t="s">
        <v>198</v>
      </c>
      <c r="B20" s="3" t="s">
        <v>1132</v>
      </c>
      <c r="C20" s="3" t="s">
        <v>1100</v>
      </c>
      <c r="D20" s="3" t="s">
        <v>1101</v>
      </c>
      <c r="E20" s="3" t="s">
        <v>681</v>
      </c>
      <c r="F20" s="3" t="s">
        <v>1103</v>
      </c>
      <c r="G20" s="3" t="s">
        <v>679</v>
      </c>
    </row>
    <row r="21" spans="1:7" ht="45" customHeight="1" x14ac:dyDescent="0.25">
      <c r="A21" s="3" t="s">
        <v>204</v>
      </c>
      <c r="B21" s="3" t="s">
        <v>1133</v>
      </c>
      <c r="C21" s="3" t="s">
        <v>1100</v>
      </c>
      <c r="D21" s="3" t="s">
        <v>681</v>
      </c>
      <c r="E21" s="3" t="s">
        <v>681</v>
      </c>
      <c r="F21" s="3" t="s">
        <v>1103</v>
      </c>
      <c r="G21" s="3" t="s">
        <v>679</v>
      </c>
    </row>
    <row r="22" spans="1:7" ht="45" customHeight="1" x14ac:dyDescent="0.25">
      <c r="A22" s="3" t="s">
        <v>209</v>
      </c>
      <c r="B22" s="3" t="s">
        <v>1134</v>
      </c>
      <c r="C22" s="3" t="s">
        <v>1100</v>
      </c>
      <c r="D22" s="3" t="s">
        <v>1109</v>
      </c>
      <c r="E22" s="3" t="s">
        <v>681</v>
      </c>
      <c r="F22" s="3" t="s">
        <v>1103</v>
      </c>
      <c r="G22" s="3" t="s">
        <v>679</v>
      </c>
    </row>
    <row r="23" spans="1:7" ht="45" customHeight="1" x14ac:dyDescent="0.25">
      <c r="A23" s="3" t="s">
        <v>217</v>
      </c>
      <c r="B23" s="3" t="s">
        <v>1135</v>
      </c>
      <c r="C23" s="3" t="s">
        <v>1100</v>
      </c>
      <c r="D23" s="3" t="s">
        <v>1136</v>
      </c>
      <c r="E23" s="3" t="s">
        <v>1137</v>
      </c>
      <c r="F23" s="3" t="s">
        <v>1103</v>
      </c>
      <c r="G23" s="3" t="s">
        <v>679</v>
      </c>
    </row>
    <row r="24" spans="1:7" ht="45" customHeight="1" x14ac:dyDescent="0.25">
      <c r="A24" s="3" t="s">
        <v>224</v>
      </c>
      <c r="B24" s="3" t="s">
        <v>1138</v>
      </c>
      <c r="C24" s="3" t="s">
        <v>1100</v>
      </c>
      <c r="D24" s="3" t="s">
        <v>1113</v>
      </c>
      <c r="E24" s="3" t="s">
        <v>1116</v>
      </c>
      <c r="F24" s="3" t="s">
        <v>1103</v>
      </c>
      <c r="G24" s="3" t="s">
        <v>679</v>
      </c>
    </row>
    <row r="25" spans="1:7" ht="45" customHeight="1" x14ac:dyDescent="0.25">
      <c r="A25" s="3" t="s">
        <v>229</v>
      </c>
      <c r="B25" s="3" t="s">
        <v>1139</v>
      </c>
      <c r="C25" s="3" t="s">
        <v>1100</v>
      </c>
      <c r="D25" s="3" t="s">
        <v>681</v>
      </c>
      <c r="E25" s="3" t="s">
        <v>681</v>
      </c>
      <c r="F25" s="3" t="s">
        <v>1103</v>
      </c>
      <c r="G25" s="3" t="s">
        <v>679</v>
      </c>
    </row>
    <row r="26" spans="1:7" ht="45" customHeight="1" x14ac:dyDescent="0.25">
      <c r="A26" s="3" t="s">
        <v>234</v>
      </c>
      <c r="B26" s="3" t="s">
        <v>1140</v>
      </c>
      <c r="C26" s="3" t="s">
        <v>1100</v>
      </c>
      <c r="D26" s="3" t="s">
        <v>1141</v>
      </c>
      <c r="E26" s="3" t="s">
        <v>681</v>
      </c>
      <c r="F26" s="3" t="s">
        <v>1103</v>
      </c>
      <c r="G26" s="3" t="s">
        <v>679</v>
      </c>
    </row>
    <row r="27" spans="1:7" ht="45" customHeight="1" x14ac:dyDescent="0.25">
      <c r="A27" s="3" t="s">
        <v>239</v>
      </c>
      <c r="B27" s="3" t="s">
        <v>1142</v>
      </c>
      <c r="C27" s="3" t="s">
        <v>1100</v>
      </c>
      <c r="D27" s="3" t="s">
        <v>1113</v>
      </c>
      <c r="E27" s="3" t="s">
        <v>1116</v>
      </c>
      <c r="F27" s="3" t="s">
        <v>1103</v>
      </c>
      <c r="G27" s="3" t="s">
        <v>679</v>
      </c>
    </row>
    <row r="28" spans="1:7" ht="45" customHeight="1" x14ac:dyDescent="0.25">
      <c r="A28" s="3" t="s">
        <v>243</v>
      </c>
      <c r="B28" s="3" t="s">
        <v>1143</v>
      </c>
      <c r="C28" s="3" t="s">
        <v>1100</v>
      </c>
      <c r="D28" s="3" t="s">
        <v>1112</v>
      </c>
      <c r="E28" s="3" t="s">
        <v>681</v>
      </c>
      <c r="F28" s="3" t="s">
        <v>1103</v>
      </c>
      <c r="G28" s="3" t="s">
        <v>679</v>
      </c>
    </row>
    <row r="29" spans="1:7" ht="45" customHeight="1" x14ac:dyDescent="0.25">
      <c r="A29" s="3" t="s">
        <v>247</v>
      </c>
      <c r="B29" s="3" t="s">
        <v>1144</v>
      </c>
      <c r="C29" s="3" t="s">
        <v>1100</v>
      </c>
      <c r="D29" s="3" t="s">
        <v>681</v>
      </c>
      <c r="E29" s="3" t="s">
        <v>681</v>
      </c>
      <c r="F29" s="3" t="s">
        <v>1103</v>
      </c>
      <c r="G29" s="3" t="s">
        <v>679</v>
      </c>
    </row>
    <row r="30" spans="1:7" ht="45" customHeight="1" x14ac:dyDescent="0.25">
      <c r="A30" s="3" t="s">
        <v>252</v>
      </c>
      <c r="B30" s="3" t="s">
        <v>1145</v>
      </c>
      <c r="C30" s="3" t="s">
        <v>1100</v>
      </c>
      <c r="D30" s="3" t="s">
        <v>681</v>
      </c>
      <c r="E30" s="3" t="s">
        <v>681</v>
      </c>
      <c r="F30" s="3" t="s">
        <v>1103</v>
      </c>
      <c r="G30" s="3" t="s">
        <v>679</v>
      </c>
    </row>
    <row r="31" spans="1:7" ht="45" customHeight="1" x14ac:dyDescent="0.25">
      <c r="A31" s="3" t="s">
        <v>260</v>
      </c>
      <c r="B31" s="3" t="s">
        <v>1146</v>
      </c>
      <c r="C31" s="3" t="s">
        <v>1100</v>
      </c>
      <c r="D31" s="3" t="s">
        <v>681</v>
      </c>
      <c r="E31" s="3" t="s">
        <v>681</v>
      </c>
      <c r="F31" s="3" t="s">
        <v>1103</v>
      </c>
      <c r="G31" s="3" t="s">
        <v>679</v>
      </c>
    </row>
    <row r="32" spans="1:7" ht="45" customHeight="1" x14ac:dyDescent="0.25">
      <c r="A32" s="3" t="s">
        <v>266</v>
      </c>
      <c r="B32" s="3" t="s">
        <v>1147</v>
      </c>
      <c r="C32" s="3" t="s">
        <v>1100</v>
      </c>
      <c r="D32" s="3" t="s">
        <v>681</v>
      </c>
      <c r="E32" s="3" t="s">
        <v>681</v>
      </c>
      <c r="F32" s="3" t="s">
        <v>1103</v>
      </c>
      <c r="G32" s="3" t="s">
        <v>679</v>
      </c>
    </row>
    <row r="33" spans="1:7" ht="45" customHeight="1" x14ac:dyDescent="0.25">
      <c r="A33" s="3" t="s">
        <v>271</v>
      </c>
      <c r="B33" s="3" t="s">
        <v>1148</v>
      </c>
      <c r="C33" s="3" t="s">
        <v>1100</v>
      </c>
      <c r="D33" s="3" t="s">
        <v>681</v>
      </c>
      <c r="E33" s="3" t="s">
        <v>681</v>
      </c>
      <c r="F33" s="3" t="s">
        <v>1103</v>
      </c>
      <c r="G33" s="3" t="s">
        <v>679</v>
      </c>
    </row>
    <row r="34" spans="1:7" ht="45" customHeight="1" x14ac:dyDescent="0.25">
      <c r="A34" s="3" t="s">
        <v>277</v>
      </c>
      <c r="B34" s="3" t="s">
        <v>1149</v>
      </c>
      <c r="C34" s="3" t="s">
        <v>1100</v>
      </c>
      <c r="D34" s="3" t="s">
        <v>681</v>
      </c>
      <c r="E34" s="3" t="s">
        <v>681</v>
      </c>
      <c r="F34" s="3" t="s">
        <v>1103</v>
      </c>
      <c r="G34" s="3" t="s">
        <v>679</v>
      </c>
    </row>
    <row r="35" spans="1:7" ht="45" customHeight="1" x14ac:dyDescent="0.25">
      <c r="A35" s="3" t="s">
        <v>283</v>
      </c>
      <c r="B35" s="3" t="s">
        <v>1150</v>
      </c>
      <c r="C35" s="3" t="s">
        <v>1100</v>
      </c>
      <c r="D35" s="3" t="s">
        <v>681</v>
      </c>
      <c r="E35" s="3" t="s">
        <v>681</v>
      </c>
      <c r="F35" s="3" t="s">
        <v>1103</v>
      </c>
      <c r="G35" s="3" t="s">
        <v>679</v>
      </c>
    </row>
    <row r="36" spans="1:7" ht="45" customHeight="1" x14ac:dyDescent="0.25">
      <c r="A36" s="3" t="s">
        <v>291</v>
      </c>
      <c r="B36" s="3" t="s">
        <v>1151</v>
      </c>
      <c r="C36" s="3" t="s">
        <v>1100</v>
      </c>
      <c r="D36" s="3" t="s">
        <v>681</v>
      </c>
      <c r="E36" s="3" t="s">
        <v>681</v>
      </c>
      <c r="F36" s="3" t="s">
        <v>1103</v>
      </c>
      <c r="G36" s="3" t="s">
        <v>679</v>
      </c>
    </row>
    <row r="37" spans="1:7" ht="45" customHeight="1" x14ac:dyDescent="0.25">
      <c r="A37" s="3" t="s">
        <v>297</v>
      </c>
      <c r="B37" s="3" t="s">
        <v>1152</v>
      </c>
      <c r="C37" s="3" t="s">
        <v>1100</v>
      </c>
      <c r="D37" s="3" t="s">
        <v>681</v>
      </c>
      <c r="E37" s="3" t="s">
        <v>681</v>
      </c>
      <c r="F37" s="3" t="s">
        <v>1103</v>
      </c>
      <c r="G37" s="3" t="s">
        <v>679</v>
      </c>
    </row>
    <row r="38" spans="1:7" ht="45" customHeight="1" x14ac:dyDescent="0.25">
      <c r="A38" s="3" t="s">
        <v>304</v>
      </c>
      <c r="B38" s="3" t="s">
        <v>1153</v>
      </c>
      <c r="C38" s="3" t="s">
        <v>1100</v>
      </c>
      <c r="D38" s="3" t="s">
        <v>681</v>
      </c>
      <c r="E38" s="3" t="s">
        <v>681</v>
      </c>
      <c r="F38" s="3" t="s">
        <v>1103</v>
      </c>
      <c r="G38" s="3" t="s">
        <v>679</v>
      </c>
    </row>
    <row r="39" spans="1:7" ht="45" customHeight="1" x14ac:dyDescent="0.25">
      <c r="A39" s="3" t="s">
        <v>310</v>
      </c>
      <c r="B39" s="3" t="s">
        <v>1154</v>
      </c>
      <c r="C39" s="3" t="s">
        <v>1100</v>
      </c>
      <c r="D39" s="3" t="s">
        <v>681</v>
      </c>
      <c r="E39" s="3" t="s">
        <v>681</v>
      </c>
      <c r="F39" s="3" t="s">
        <v>1103</v>
      </c>
      <c r="G39" s="3" t="s">
        <v>679</v>
      </c>
    </row>
    <row r="40" spans="1:7" ht="45" customHeight="1" x14ac:dyDescent="0.25">
      <c r="A40" s="3" t="s">
        <v>313</v>
      </c>
      <c r="B40" s="3" t="s">
        <v>1155</v>
      </c>
      <c r="C40" s="3" t="s">
        <v>1100</v>
      </c>
      <c r="D40" s="3" t="s">
        <v>681</v>
      </c>
      <c r="E40" s="3" t="s">
        <v>681</v>
      </c>
      <c r="F40" s="3" t="s">
        <v>1103</v>
      </c>
      <c r="G40" s="3" t="s">
        <v>679</v>
      </c>
    </row>
    <row r="41" spans="1:7" ht="45" customHeight="1" x14ac:dyDescent="0.25">
      <c r="A41" s="3" t="s">
        <v>320</v>
      </c>
      <c r="B41" s="3" t="s">
        <v>1156</v>
      </c>
      <c r="C41" s="3" t="s">
        <v>1100</v>
      </c>
      <c r="D41" s="3" t="s">
        <v>681</v>
      </c>
      <c r="E41" s="3" t="s">
        <v>681</v>
      </c>
      <c r="F41" s="3" t="s">
        <v>1103</v>
      </c>
      <c r="G41" s="3" t="s">
        <v>679</v>
      </c>
    </row>
    <row r="42" spans="1:7" ht="45" customHeight="1" x14ac:dyDescent="0.25">
      <c r="A42" s="3" t="s">
        <v>325</v>
      </c>
      <c r="B42" s="3" t="s">
        <v>1157</v>
      </c>
      <c r="C42" s="3" t="s">
        <v>1100</v>
      </c>
      <c r="D42" s="3" t="s">
        <v>681</v>
      </c>
      <c r="E42" s="3" t="s">
        <v>681</v>
      </c>
      <c r="F42" s="3" t="s">
        <v>1103</v>
      </c>
      <c r="G42" s="3" t="s">
        <v>679</v>
      </c>
    </row>
    <row r="43" spans="1:7" ht="45" customHeight="1" x14ac:dyDescent="0.25">
      <c r="A43" s="3" t="s">
        <v>331</v>
      </c>
      <c r="B43" s="3" t="s">
        <v>1158</v>
      </c>
      <c r="C43" s="3" t="s">
        <v>1100</v>
      </c>
      <c r="D43" s="3" t="s">
        <v>681</v>
      </c>
      <c r="E43" s="3" t="s">
        <v>681</v>
      </c>
      <c r="F43" s="3" t="s">
        <v>1103</v>
      </c>
      <c r="G43" s="3" t="s">
        <v>679</v>
      </c>
    </row>
    <row r="44" spans="1:7" ht="45" customHeight="1" x14ac:dyDescent="0.25">
      <c r="A44" s="3" t="s">
        <v>336</v>
      </c>
      <c r="B44" s="3" t="s">
        <v>1159</v>
      </c>
      <c r="C44" s="3" t="s">
        <v>1100</v>
      </c>
      <c r="D44" s="3" t="s">
        <v>681</v>
      </c>
      <c r="E44" s="3" t="s">
        <v>681</v>
      </c>
      <c r="F44" s="3" t="s">
        <v>1103</v>
      </c>
      <c r="G44" s="3" t="s">
        <v>679</v>
      </c>
    </row>
    <row r="45" spans="1:7" ht="45" customHeight="1" x14ac:dyDescent="0.25">
      <c r="A45" s="3" t="s">
        <v>340</v>
      </c>
      <c r="B45" s="3" t="s">
        <v>1160</v>
      </c>
      <c r="C45" s="3" t="s">
        <v>1100</v>
      </c>
      <c r="D45" s="3" t="s">
        <v>681</v>
      </c>
      <c r="E45" s="3" t="s">
        <v>681</v>
      </c>
      <c r="F45" s="3" t="s">
        <v>1103</v>
      </c>
      <c r="G45" s="3" t="s">
        <v>679</v>
      </c>
    </row>
    <row r="46" spans="1:7" ht="45" customHeight="1" x14ac:dyDescent="0.25">
      <c r="A46" s="3" t="s">
        <v>345</v>
      </c>
      <c r="B46" s="3" t="s">
        <v>1161</v>
      </c>
      <c r="C46" s="3" t="s">
        <v>1100</v>
      </c>
      <c r="D46" s="3" t="s">
        <v>681</v>
      </c>
      <c r="E46" s="3" t="s">
        <v>681</v>
      </c>
      <c r="F46" s="3" t="s">
        <v>1103</v>
      </c>
      <c r="G46" s="3" t="s">
        <v>679</v>
      </c>
    </row>
    <row r="47" spans="1:7" ht="45" customHeight="1" x14ac:dyDescent="0.25">
      <c r="A47" s="3" t="s">
        <v>351</v>
      </c>
      <c r="B47" s="3" t="s">
        <v>1162</v>
      </c>
      <c r="C47" s="3" t="s">
        <v>1100</v>
      </c>
      <c r="D47" s="3" t="s">
        <v>681</v>
      </c>
      <c r="E47" s="3" t="s">
        <v>681</v>
      </c>
      <c r="F47" s="3" t="s">
        <v>1103</v>
      </c>
      <c r="G47" s="3" t="s">
        <v>679</v>
      </c>
    </row>
    <row r="48" spans="1:7" ht="45" customHeight="1" x14ac:dyDescent="0.25">
      <c r="A48" s="3" t="s">
        <v>354</v>
      </c>
      <c r="B48" s="3" t="s">
        <v>1163</v>
      </c>
      <c r="C48" s="3" t="s">
        <v>1100</v>
      </c>
      <c r="D48" s="3" t="s">
        <v>681</v>
      </c>
      <c r="E48" s="3" t="s">
        <v>681</v>
      </c>
      <c r="F48" s="3" t="s">
        <v>1103</v>
      </c>
      <c r="G48" s="3" t="s">
        <v>679</v>
      </c>
    </row>
    <row r="49" spans="1:7" ht="45" customHeight="1" x14ac:dyDescent="0.25">
      <c r="A49" s="3" t="s">
        <v>361</v>
      </c>
      <c r="B49" s="3" t="s">
        <v>1164</v>
      </c>
      <c r="C49" s="3" t="s">
        <v>1100</v>
      </c>
      <c r="D49" s="3" t="s">
        <v>681</v>
      </c>
      <c r="E49" s="3" t="s">
        <v>681</v>
      </c>
      <c r="F49" s="3" t="s">
        <v>1103</v>
      </c>
      <c r="G49" s="3" t="s">
        <v>679</v>
      </c>
    </row>
    <row r="50" spans="1:7" ht="45" customHeight="1" x14ac:dyDescent="0.25">
      <c r="A50" s="3" t="s">
        <v>367</v>
      </c>
      <c r="B50" s="3" t="s">
        <v>1165</v>
      </c>
      <c r="C50" s="3" t="s">
        <v>1100</v>
      </c>
      <c r="D50" s="3" t="s">
        <v>681</v>
      </c>
      <c r="E50" s="3" t="s">
        <v>681</v>
      </c>
      <c r="F50" s="3" t="s">
        <v>1103</v>
      </c>
      <c r="G50" s="3" t="s">
        <v>679</v>
      </c>
    </row>
    <row r="51" spans="1:7" ht="45" customHeight="1" x14ac:dyDescent="0.25">
      <c r="A51" s="3" t="s">
        <v>372</v>
      </c>
      <c r="B51" s="3" t="s">
        <v>1166</v>
      </c>
      <c r="C51" s="3" t="s">
        <v>1100</v>
      </c>
      <c r="D51" s="3" t="s">
        <v>681</v>
      </c>
      <c r="E51" s="3" t="s">
        <v>681</v>
      </c>
      <c r="F51" s="3" t="s">
        <v>1103</v>
      </c>
      <c r="G51" s="3" t="s">
        <v>679</v>
      </c>
    </row>
    <row r="52" spans="1:7" ht="45" customHeight="1" x14ac:dyDescent="0.25">
      <c r="A52" s="3" t="s">
        <v>375</v>
      </c>
      <c r="B52" s="3" t="s">
        <v>1167</v>
      </c>
      <c r="C52" s="3" t="s">
        <v>1100</v>
      </c>
      <c r="D52" s="3" t="s">
        <v>681</v>
      </c>
      <c r="E52" s="3" t="s">
        <v>681</v>
      </c>
      <c r="F52" s="3" t="s">
        <v>1103</v>
      </c>
      <c r="G52" s="3" t="s">
        <v>679</v>
      </c>
    </row>
    <row r="53" spans="1:7" ht="45" customHeight="1" x14ac:dyDescent="0.25">
      <c r="A53" s="3" t="s">
        <v>380</v>
      </c>
      <c r="B53" s="3" t="s">
        <v>1168</v>
      </c>
      <c r="C53" s="3" t="s">
        <v>1100</v>
      </c>
      <c r="D53" s="3" t="s">
        <v>681</v>
      </c>
      <c r="E53" s="3" t="s">
        <v>681</v>
      </c>
      <c r="F53" s="3" t="s">
        <v>1103</v>
      </c>
      <c r="G53" s="3" t="s">
        <v>679</v>
      </c>
    </row>
    <row r="54" spans="1:7" ht="45" customHeight="1" x14ac:dyDescent="0.25">
      <c r="A54" s="3" t="s">
        <v>384</v>
      </c>
      <c r="B54" s="3" t="s">
        <v>1169</v>
      </c>
      <c r="C54" s="3" t="s">
        <v>1100</v>
      </c>
      <c r="D54" s="3" t="s">
        <v>681</v>
      </c>
      <c r="E54" s="3" t="s">
        <v>681</v>
      </c>
      <c r="F54" s="3" t="s">
        <v>1103</v>
      </c>
      <c r="G54" s="3" t="s">
        <v>679</v>
      </c>
    </row>
    <row r="55" spans="1:7" ht="45" customHeight="1" x14ac:dyDescent="0.25">
      <c r="A55" s="3" t="s">
        <v>388</v>
      </c>
      <c r="B55" s="3" t="s">
        <v>1170</v>
      </c>
      <c r="C55" s="3" t="s">
        <v>1100</v>
      </c>
      <c r="D55" s="3" t="s">
        <v>681</v>
      </c>
      <c r="E55" s="3" t="s">
        <v>681</v>
      </c>
      <c r="F55" s="3" t="s">
        <v>1103</v>
      </c>
      <c r="G55" s="3" t="s">
        <v>679</v>
      </c>
    </row>
    <row r="56" spans="1:7" ht="45" customHeight="1" x14ac:dyDescent="0.25">
      <c r="A56" s="3" t="s">
        <v>393</v>
      </c>
      <c r="B56" s="3" t="s">
        <v>1171</v>
      </c>
      <c r="C56" s="3" t="s">
        <v>1100</v>
      </c>
      <c r="D56" s="3" t="s">
        <v>681</v>
      </c>
      <c r="E56" s="3" t="s">
        <v>681</v>
      </c>
      <c r="F56" s="3" t="s">
        <v>1103</v>
      </c>
      <c r="G56" s="3" t="s">
        <v>679</v>
      </c>
    </row>
    <row r="57" spans="1:7" ht="45" customHeight="1" x14ac:dyDescent="0.25">
      <c r="A57" s="3" t="s">
        <v>400</v>
      </c>
      <c r="B57" s="3" t="s">
        <v>1172</v>
      </c>
      <c r="C57" s="3" t="s">
        <v>1100</v>
      </c>
      <c r="D57" s="3" t="s">
        <v>681</v>
      </c>
      <c r="E57" s="3" t="s">
        <v>681</v>
      </c>
      <c r="F57" s="3" t="s">
        <v>1103</v>
      </c>
      <c r="G57" s="3" t="s">
        <v>679</v>
      </c>
    </row>
    <row r="58" spans="1:7" ht="45" customHeight="1" x14ac:dyDescent="0.25">
      <c r="A58" s="3" t="s">
        <v>405</v>
      </c>
      <c r="B58" s="3" t="s">
        <v>1173</v>
      </c>
      <c r="C58" s="3" t="s">
        <v>1100</v>
      </c>
      <c r="D58" s="3" t="s">
        <v>681</v>
      </c>
      <c r="E58" s="3" t="s">
        <v>681</v>
      </c>
      <c r="F58" s="3" t="s">
        <v>1103</v>
      </c>
      <c r="G58" s="3" t="s">
        <v>679</v>
      </c>
    </row>
    <row r="59" spans="1:7" ht="45" customHeight="1" x14ac:dyDescent="0.25">
      <c r="A59" s="3" t="s">
        <v>410</v>
      </c>
      <c r="B59" s="3" t="s">
        <v>1174</v>
      </c>
      <c r="C59" s="3" t="s">
        <v>1100</v>
      </c>
      <c r="D59" s="3" t="s">
        <v>681</v>
      </c>
      <c r="E59" s="3" t="s">
        <v>681</v>
      </c>
      <c r="F59" s="3" t="s">
        <v>1103</v>
      </c>
      <c r="G59" s="3" t="s">
        <v>679</v>
      </c>
    </row>
    <row r="60" spans="1:7" ht="45" customHeight="1" x14ac:dyDescent="0.25">
      <c r="A60" s="3" t="s">
        <v>414</v>
      </c>
      <c r="B60" s="3" t="s">
        <v>1175</v>
      </c>
      <c r="C60" s="3" t="s">
        <v>1100</v>
      </c>
      <c r="D60" s="3" t="s">
        <v>681</v>
      </c>
      <c r="E60" s="3" t="s">
        <v>681</v>
      </c>
      <c r="F60" s="3" t="s">
        <v>1103</v>
      </c>
      <c r="G60" s="3" t="s">
        <v>679</v>
      </c>
    </row>
    <row r="61" spans="1:7" ht="45" customHeight="1" x14ac:dyDescent="0.25">
      <c r="A61" s="3" t="s">
        <v>418</v>
      </c>
      <c r="B61" s="3" t="s">
        <v>1176</v>
      </c>
      <c r="C61" s="3" t="s">
        <v>1100</v>
      </c>
      <c r="D61" s="3" t="s">
        <v>681</v>
      </c>
      <c r="E61" s="3" t="s">
        <v>681</v>
      </c>
      <c r="F61" s="3" t="s">
        <v>1103</v>
      </c>
      <c r="G61" s="3" t="s">
        <v>679</v>
      </c>
    </row>
    <row r="62" spans="1:7" ht="45" customHeight="1" x14ac:dyDescent="0.25">
      <c r="A62" s="3" t="s">
        <v>424</v>
      </c>
      <c r="B62" s="3" t="s">
        <v>1177</v>
      </c>
      <c r="C62" s="3" t="s">
        <v>1100</v>
      </c>
      <c r="D62" s="3" t="s">
        <v>681</v>
      </c>
      <c r="E62" s="3" t="s">
        <v>681</v>
      </c>
      <c r="F62" s="3" t="s">
        <v>1103</v>
      </c>
      <c r="G62" s="3" t="s">
        <v>679</v>
      </c>
    </row>
    <row r="63" spans="1:7" ht="45" customHeight="1" x14ac:dyDescent="0.25">
      <c r="A63" s="3" t="s">
        <v>429</v>
      </c>
      <c r="B63" s="3" t="s">
        <v>1178</v>
      </c>
      <c r="C63" s="3" t="s">
        <v>1100</v>
      </c>
      <c r="D63" s="3" t="s">
        <v>681</v>
      </c>
      <c r="E63" s="3" t="s">
        <v>681</v>
      </c>
      <c r="F63" s="3" t="s">
        <v>1103</v>
      </c>
      <c r="G63" s="3" t="s">
        <v>679</v>
      </c>
    </row>
    <row r="64" spans="1:7" ht="45" customHeight="1" x14ac:dyDescent="0.25">
      <c r="A64" s="3" t="s">
        <v>437</v>
      </c>
      <c r="B64" s="3" t="s">
        <v>1179</v>
      </c>
      <c r="C64" s="3" t="s">
        <v>1100</v>
      </c>
      <c r="D64" s="3" t="s">
        <v>681</v>
      </c>
      <c r="E64" s="3" t="s">
        <v>681</v>
      </c>
      <c r="F64" s="3" t="s">
        <v>1103</v>
      </c>
      <c r="G64" s="3" t="s">
        <v>679</v>
      </c>
    </row>
    <row r="65" spans="1:7" ht="45" customHeight="1" x14ac:dyDescent="0.25">
      <c r="A65" s="3" t="s">
        <v>443</v>
      </c>
      <c r="B65" s="3" t="s">
        <v>1180</v>
      </c>
      <c r="C65" s="3" t="s">
        <v>1100</v>
      </c>
      <c r="D65" s="3" t="s">
        <v>681</v>
      </c>
      <c r="E65" s="3" t="s">
        <v>681</v>
      </c>
      <c r="F65" s="3" t="s">
        <v>1103</v>
      </c>
      <c r="G65" s="3" t="s">
        <v>679</v>
      </c>
    </row>
    <row r="66" spans="1:7" ht="45" customHeight="1" x14ac:dyDescent="0.25">
      <c r="A66" s="3" t="s">
        <v>447</v>
      </c>
      <c r="B66" s="3" t="s">
        <v>1181</v>
      </c>
      <c r="C66" s="3" t="s">
        <v>1100</v>
      </c>
      <c r="D66" s="3" t="s">
        <v>681</v>
      </c>
      <c r="E66" s="3" t="s">
        <v>681</v>
      </c>
      <c r="F66" s="3" t="s">
        <v>1103</v>
      </c>
      <c r="G66" s="3" t="s">
        <v>679</v>
      </c>
    </row>
    <row r="67" spans="1:7" ht="45" customHeight="1" x14ac:dyDescent="0.25">
      <c r="A67" s="3" t="s">
        <v>453</v>
      </c>
      <c r="B67" s="3" t="s">
        <v>1182</v>
      </c>
      <c r="C67" s="3" t="s">
        <v>1100</v>
      </c>
      <c r="D67" s="3" t="s">
        <v>681</v>
      </c>
      <c r="E67" s="3" t="s">
        <v>681</v>
      </c>
      <c r="F67" s="3" t="s">
        <v>1103</v>
      </c>
      <c r="G67" s="3" t="s">
        <v>679</v>
      </c>
    </row>
    <row r="68" spans="1:7" ht="45" customHeight="1" x14ac:dyDescent="0.25">
      <c r="A68" s="3" t="s">
        <v>457</v>
      </c>
      <c r="B68" s="3" t="s">
        <v>1183</v>
      </c>
      <c r="C68" s="3" t="s">
        <v>1100</v>
      </c>
      <c r="D68" s="3" t="s">
        <v>681</v>
      </c>
      <c r="E68" s="3" t="s">
        <v>681</v>
      </c>
      <c r="F68" s="3" t="s">
        <v>1103</v>
      </c>
      <c r="G68" s="3" t="s">
        <v>679</v>
      </c>
    </row>
    <row r="69" spans="1:7" ht="45" customHeight="1" x14ac:dyDescent="0.25">
      <c r="A69" s="3" t="s">
        <v>462</v>
      </c>
      <c r="B69" s="3" t="s">
        <v>1184</v>
      </c>
      <c r="C69" s="3" t="s">
        <v>1100</v>
      </c>
      <c r="D69" s="3" t="s">
        <v>681</v>
      </c>
      <c r="E69" s="3" t="s">
        <v>681</v>
      </c>
      <c r="F69" s="3" t="s">
        <v>1103</v>
      </c>
      <c r="G69" s="3" t="s">
        <v>679</v>
      </c>
    </row>
    <row r="70" spans="1:7" ht="45" customHeight="1" x14ac:dyDescent="0.25">
      <c r="A70" s="3" t="s">
        <v>469</v>
      </c>
      <c r="B70" s="3" t="s">
        <v>1185</v>
      </c>
      <c r="C70" s="3" t="s">
        <v>1100</v>
      </c>
      <c r="D70" s="3" t="s">
        <v>681</v>
      </c>
      <c r="E70" s="3" t="s">
        <v>681</v>
      </c>
      <c r="F70" s="3" t="s">
        <v>1103</v>
      </c>
      <c r="G70" s="3" t="s">
        <v>679</v>
      </c>
    </row>
    <row r="71" spans="1:7" ht="45" customHeight="1" x14ac:dyDescent="0.25">
      <c r="A71" s="3" t="s">
        <v>476</v>
      </c>
      <c r="B71" s="3" t="s">
        <v>1186</v>
      </c>
      <c r="C71" s="3" t="s">
        <v>1100</v>
      </c>
      <c r="D71" s="3" t="s">
        <v>681</v>
      </c>
      <c r="E71" s="3" t="s">
        <v>681</v>
      </c>
      <c r="F71" s="3" t="s">
        <v>1103</v>
      </c>
      <c r="G71" s="3" t="s">
        <v>679</v>
      </c>
    </row>
    <row r="72" spans="1:7" ht="45" customHeight="1" x14ac:dyDescent="0.25">
      <c r="A72" s="3" t="s">
        <v>480</v>
      </c>
      <c r="B72" s="3" t="s">
        <v>1187</v>
      </c>
      <c r="C72" s="3" t="s">
        <v>1100</v>
      </c>
      <c r="D72" s="3" t="s">
        <v>681</v>
      </c>
      <c r="E72" s="3" t="s">
        <v>681</v>
      </c>
      <c r="F72" s="3" t="s">
        <v>1103</v>
      </c>
      <c r="G72" s="3" t="s">
        <v>679</v>
      </c>
    </row>
    <row r="73" spans="1:7" ht="45" customHeight="1" x14ac:dyDescent="0.25">
      <c r="A73" s="3" t="s">
        <v>485</v>
      </c>
      <c r="B73" s="3" t="s">
        <v>1188</v>
      </c>
      <c r="C73" s="3" t="s">
        <v>1100</v>
      </c>
      <c r="D73" s="3" t="s">
        <v>681</v>
      </c>
      <c r="E73" s="3" t="s">
        <v>681</v>
      </c>
      <c r="F73" s="3" t="s">
        <v>1103</v>
      </c>
      <c r="G73" s="3" t="s">
        <v>679</v>
      </c>
    </row>
    <row r="74" spans="1:7" ht="45" customHeight="1" x14ac:dyDescent="0.25">
      <c r="A74" s="3" t="s">
        <v>491</v>
      </c>
      <c r="B74" s="3" t="s">
        <v>1189</v>
      </c>
      <c r="C74" s="3" t="s">
        <v>1100</v>
      </c>
      <c r="D74" s="3" t="s">
        <v>681</v>
      </c>
      <c r="E74" s="3" t="s">
        <v>681</v>
      </c>
      <c r="F74" s="3" t="s">
        <v>1103</v>
      </c>
      <c r="G74" s="3" t="s">
        <v>679</v>
      </c>
    </row>
    <row r="75" spans="1:7" ht="45" customHeight="1" x14ac:dyDescent="0.25">
      <c r="A75" s="3" t="s">
        <v>496</v>
      </c>
      <c r="B75" s="3" t="s">
        <v>1190</v>
      </c>
      <c r="C75" s="3" t="s">
        <v>1100</v>
      </c>
      <c r="D75" s="3" t="s">
        <v>681</v>
      </c>
      <c r="E75" s="3" t="s">
        <v>681</v>
      </c>
      <c r="F75" s="3" t="s">
        <v>1103</v>
      </c>
      <c r="G75" s="3" t="s">
        <v>679</v>
      </c>
    </row>
    <row r="76" spans="1:7" ht="45" customHeight="1" x14ac:dyDescent="0.25">
      <c r="A76" s="3" t="s">
        <v>501</v>
      </c>
      <c r="B76" s="3" t="s">
        <v>1191</v>
      </c>
      <c r="C76" s="3" t="s">
        <v>1100</v>
      </c>
      <c r="D76" s="3" t="s">
        <v>681</v>
      </c>
      <c r="E76" s="3" t="s">
        <v>681</v>
      </c>
      <c r="F76" s="3" t="s">
        <v>1103</v>
      </c>
      <c r="G76" s="3" t="s">
        <v>679</v>
      </c>
    </row>
    <row r="77" spans="1:7" ht="45" customHeight="1" x14ac:dyDescent="0.25">
      <c r="A77" s="3" t="s">
        <v>505</v>
      </c>
      <c r="B77" s="3" t="s">
        <v>1192</v>
      </c>
      <c r="C77" s="3" t="s">
        <v>1100</v>
      </c>
      <c r="D77" s="3" t="s">
        <v>681</v>
      </c>
      <c r="E77" s="3" t="s">
        <v>681</v>
      </c>
      <c r="F77" s="3" t="s">
        <v>1103</v>
      </c>
      <c r="G77" s="3" t="s">
        <v>679</v>
      </c>
    </row>
    <row r="78" spans="1:7" ht="45" customHeight="1" x14ac:dyDescent="0.25">
      <c r="A78" s="3" t="s">
        <v>509</v>
      </c>
      <c r="B78" s="3" t="s">
        <v>1193</v>
      </c>
      <c r="C78" s="3" t="s">
        <v>1100</v>
      </c>
      <c r="D78" s="3" t="s">
        <v>681</v>
      </c>
      <c r="E78" s="3" t="s">
        <v>681</v>
      </c>
      <c r="F78" s="3" t="s">
        <v>1103</v>
      </c>
      <c r="G78" s="3" t="s">
        <v>679</v>
      </c>
    </row>
    <row r="79" spans="1:7" ht="45" customHeight="1" x14ac:dyDescent="0.25">
      <c r="A79" s="3" t="s">
        <v>514</v>
      </c>
      <c r="B79" s="3" t="s">
        <v>1194</v>
      </c>
      <c r="C79" s="3" t="s">
        <v>1100</v>
      </c>
      <c r="D79" s="3" t="s">
        <v>681</v>
      </c>
      <c r="E79" s="3" t="s">
        <v>681</v>
      </c>
      <c r="F79" s="3" t="s">
        <v>1103</v>
      </c>
      <c r="G79" s="3" t="s">
        <v>679</v>
      </c>
    </row>
    <row r="80" spans="1:7" ht="45" customHeight="1" x14ac:dyDescent="0.25">
      <c r="A80" s="3" t="s">
        <v>517</v>
      </c>
      <c r="B80" s="3" t="s">
        <v>1195</v>
      </c>
      <c r="C80" s="3" t="s">
        <v>1100</v>
      </c>
      <c r="D80" s="3" t="s">
        <v>681</v>
      </c>
      <c r="E80" s="3" t="s">
        <v>681</v>
      </c>
      <c r="F80" s="3" t="s">
        <v>1103</v>
      </c>
      <c r="G80" s="3" t="s">
        <v>679</v>
      </c>
    </row>
    <row r="81" spans="1:7" ht="45" customHeight="1" x14ac:dyDescent="0.25">
      <c r="A81" s="3" t="s">
        <v>520</v>
      </c>
      <c r="B81" s="3" t="s">
        <v>1196</v>
      </c>
      <c r="C81" s="3" t="s">
        <v>1100</v>
      </c>
      <c r="D81" s="3" t="s">
        <v>681</v>
      </c>
      <c r="E81" s="3" t="s">
        <v>681</v>
      </c>
      <c r="F81" s="3" t="s">
        <v>1103</v>
      </c>
      <c r="G81" s="3" t="s">
        <v>679</v>
      </c>
    </row>
    <row r="82" spans="1:7" ht="45" customHeight="1" x14ac:dyDescent="0.25">
      <c r="A82" s="3" t="s">
        <v>524</v>
      </c>
      <c r="B82" s="3" t="s">
        <v>1197</v>
      </c>
      <c r="C82" s="3" t="s">
        <v>1100</v>
      </c>
      <c r="D82" s="3" t="s">
        <v>681</v>
      </c>
      <c r="E82" s="3" t="s">
        <v>681</v>
      </c>
      <c r="F82" s="3" t="s">
        <v>1103</v>
      </c>
      <c r="G82" s="3" t="s">
        <v>679</v>
      </c>
    </row>
    <row r="83" spans="1:7" ht="45" customHeight="1" x14ac:dyDescent="0.25">
      <c r="A83" s="3" t="s">
        <v>530</v>
      </c>
      <c r="B83" s="3" t="s">
        <v>1198</v>
      </c>
      <c r="C83" s="3" t="s">
        <v>1100</v>
      </c>
      <c r="D83" s="3" t="s">
        <v>681</v>
      </c>
      <c r="E83" s="3" t="s">
        <v>681</v>
      </c>
      <c r="F83" s="3" t="s">
        <v>1103</v>
      </c>
      <c r="G83" s="3" t="s">
        <v>679</v>
      </c>
    </row>
    <row r="84" spans="1:7" ht="45" customHeight="1" x14ac:dyDescent="0.25">
      <c r="A84" s="3" t="s">
        <v>534</v>
      </c>
      <c r="B84" s="3" t="s">
        <v>1199</v>
      </c>
      <c r="C84" s="3" t="s">
        <v>1100</v>
      </c>
      <c r="D84" s="3" t="s">
        <v>681</v>
      </c>
      <c r="E84" s="3" t="s">
        <v>681</v>
      </c>
      <c r="F84" s="3" t="s">
        <v>1103</v>
      </c>
      <c r="G84" s="3" t="s">
        <v>679</v>
      </c>
    </row>
    <row r="85" spans="1:7" ht="45" customHeight="1" x14ac:dyDescent="0.25">
      <c r="A85" s="3" t="s">
        <v>539</v>
      </c>
      <c r="B85" s="3" t="s">
        <v>1200</v>
      </c>
      <c r="C85" s="3" t="s">
        <v>1100</v>
      </c>
      <c r="D85" s="3" t="s">
        <v>681</v>
      </c>
      <c r="E85" s="3" t="s">
        <v>681</v>
      </c>
      <c r="F85" s="3" t="s">
        <v>1103</v>
      </c>
      <c r="G85" s="3" t="s">
        <v>679</v>
      </c>
    </row>
    <row r="86" spans="1:7" ht="45" customHeight="1" x14ac:dyDescent="0.25">
      <c r="A86" s="3" t="s">
        <v>545</v>
      </c>
      <c r="B86" s="3" t="s">
        <v>1201</v>
      </c>
      <c r="C86" s="3" t="s">
        <v>1100</v>
      </c>
      <c r="D86" s="3" t="s">
        <v>681</v>
      </c>
      <c r="E86" s="3" t="s">
        <v>681</v>
      </c>
      <c r="F86" s="3" t="s">
        <v>1103</v>
      </c>
      <c r="G86" s="3" t="s">
        <v>679</v>
      </c>
    </row>
    <row r="87" spans="1:7" ht="45" customHeight="1" x14ac:dyDescent="0.25">
      <c r="A87" s="3" t="s">
        <v>549</v>
      </c>
      <c r="B87" s="3" t="s">
        <v>1202</v>
      </c>
      <c r="C87" s="3" t="s">
        <v>1100</v>
      </c>
      <c r="D87" s="3" t="s">
        <v>681</v>
      </c>
      <c r="E87" s="3" t="s">
        <v>681</v>
      </c>
      <c r="F87" s="3" t="s">
        <v>1103</v>
      </c>
      <c r="G87" s="3" t="s">
        <v>679</v>
      </c>
    </row>
    <row r="88" spans="1:7" ht="45" customHeight="1" x14ac:dyDescent="0.25">
      <c r="A88" s="3" t="s">
        <v>552</v>
      </c>
      <c r="B88" s="3" t="s">
        <v>1203</v>
      </c>
      <c r="C88" s="3" t="s">
        <v>1100</v>
      </c>
      <c r="D88" s="3" t="s">
        <v>681</v>
      </c>
      <c r="E88" s="3" t="s">
        <v>681</v>
      </c>
      <c r="F88" s="3" t="s">
        <v>1103</v>
      </c>
      <c r="G88" s="3" t="s">
        <v>679</v>
      </c>
    </row>
    <row r="89" spans="1:7" ht="45" customHeight="1" x14ac:dyDescent="0.25">
      <c r="A89" s="3" t="s">
        <v>555</v>
      </c>
      <c r="B89" s="3" t="s">
        <v>1204</v>
      </c>
      <c r="C89" s="3" t="s">
        <v>1100</v>
      </c>
      <c r="D89" s="3" t="s">
        <v>681</v>
      </c>
      <c r="E89" s="3" t="s">
        <v>681</v>
      </c>
      <c r="F89" s="3" t="s">
        <v>1103</v>
      </c>
      <c r="G89" s="3" t="s">
        <v>679</v>
      </c>
    </row>
    <row r="90" spans="1:7" ht="45" customHeight="1" x14ac:dyDescent="0.25">
      <c r="A90" s="3" t="s">
        <v>560</v>
      </c>
      <c r="B90" s="3" t="s">
        <v>1205</v>
      </c>
      <c r="C90" s="3" t="s">
        <v>1100</v>
      </c>
      <c r="D90" s="3" t="s">
        <v>681</v>
      </c>
      <c r="E90" s="3" t="s">
        <v>681</v>
      </c>
      <c r="F90" s="3" t="s">
        <v>1103</v>
      </c>
      <c r="G90" s="3" t="s">
        <v>679</v>
      </c>
    </row>
    <row r="91" spans="1:7" ht="45" customHeight="1" x14ac:dyDescent="0.25">
      <c r="A91" s="3" t="s">
        <v>564</v>
      </c>
      <c r="B91" s="3" t="s">
        <v>1206</v>
      </c>
      <c r="C91" s="3" t="s">
        <v>1100</v>
      </c>
      <c r="D91" s="3" t="s">
        <v>681</v>
      </c>
      <c r="E91" s="3" t="s">
        <v>681</v>
      </c>
      <c r="F91" s="3" t="s">
        <v>1103</v>
      </c>
      <c r="G91" s="3" t="s">
        <v>679</v>
      </c>
    </row>
    <row r="92" spans="1:7" ht="45" customHeight="1" x14ac:dyDescent="0.25">
      <c r="A92" s="3" t="s">
        <v>568</v>
      </c>
      <c r="B92" s="3" t="s">
        <v>1207</v>
      </c>
      <c r="C92" s="3" t="s">
        <v>1100</v>
      </c>
      <c r="D92" s="3" t="s">
        <v>681</v>
      </c>
      <c r="E92" s="3" t="s">
        <v>681</v>
      </c>
      <c r="F92" s="3" t="s">
        <v>1103</v>
      </c>
      <c r="G92" s="3" t="s">
        <v>679</v>
      </c>
    </row>
    <row r="93" spans="1:7" ht="45" customHeight="1" x14ac:dyDescent="0.25">
      <c r="A93" s="3" t="s">
        <v>573</v>
      </c>
      <c r="B93" s="3" t="s">
        <v>1208</v>
      </c>
      <c r="C93" s="3" t="s">
        <v>1100</v>
      </c>
      <c r="D93" s="3" t="s">
        <v>681</v>
      </c>
      <c r="E93" s="3" t="s">
        <v>681</v>
      </c>
      <c r="F93" s="3" t="s">
        <v>1103</v>
      </c>
      <c r="G93" s="3" t="s">
        <v>679</v>
      </c>
    </row>
    <row r="94" spans="1:7" ht="45" customHeight="1" x14ac:dyDescent="0.25">
      <c r="A94" s="3" t="s">
        <v>578</v>
      </c>
      <c r="B94" s="3" t="s">
        <v>1209</v>
      </c>
      <c r="C94" s="3" t="s">
        <v>1100</v>
      </c>
      <c r="D94" s="3" t="s">
        <v>681</v>
      </c>
      <c r="E94" s="3" t="s">
        <v>681</v>
      </c>
      <c r="F94" s="3" t="s">
        <v>1103</v>
      </c>
      <c r="G94" s="3" t="s">
        <v>679</v>
      </c>
    </row>
    <row r="95" spans="1:7" ht="45" customHeight="1" x14ac:dyDescent="0.25">
      <c r="A95" s="3" t="s">
        <v>581</v>
      </c>
      <c r="B95" s="3" t="s">
        <v>1210</v>
      </c>
      <c r="C95" s="3" t="s">
        <v>1100</v>
      </c>
      <c r="D95" s="3" t="s">
        <v>681</v>
      </c>
      <c r="E95" s="3" t="s">
        <v>681</v>
      </c>
      <c r="F95" s="3" t="s">
        <v>1103</v>
      </c>
      <c r="G95" s="3" t="s">
        <v>679</v>
      </c>
    </row>
    <row r="96" spans="1:7" ht="45" customHeight="1" x14ac:dyDescent="0.25">
      <c r="A96" s="3" t="s">
        <v>584</v>
      </c>
      <c r="B96" s="3" t="s">
        <v>1211</v>
      </c>
      <c r="C96" s="3" t="s">
        <v>1100</v>
      </c>
      <c r="D96" s="3" t="s">
        <v>681</v>
      </c>
      <c r="E96" s="3" t="s">
        <v>681</v>
      </c>
      <c r="F96" s="3" t="s">
        <v>1103</v>
      </c>
      <c r="G96" s="3" t="s">
        <v>679</v>
      </c>
    </row>
    <row r="97" spans="1:7" ht="45" customHeight="1" x14ac:dyDescent="0.25">
      <c r="A97" s="3" t="s">
        <v>588</v>
      </c>
      <c r="B97" s="3" t="s">
        <v>1212</v>
      </c>
      <c r="C97" s="3" t="s">
        <v>1100</v>
      </c>
      <c r="D97" s="3" t="s">
        <v>681</v>
      </c>
      <c r="E97" s="3" t="s">
        <v>681</v>
      </c>
      <c r="F97" s="3" t="s">
        <v>1103</v>
      </c>
      <c r="G97" s="3" t="s">
        <v>679</v>
      </c>
    </row>
    <row r="98" spans="1:7" ht="45" customHeight="1" x14ac:dyDescent="0.25">
      <c r="A98" s="3" t="s">
        <v>592</v>
      </c>
      <c r="B98" s="3" t="s">
        <v>1213</v>
      </c>
      <c r="C98" s="3" t="s">
        <v>1100</v>
      </c>
      <c r="D98" s="3" t="s">
        <v>681</v>
      </c>
      <c r="E98" s="3" t="s">
        <v>681</v>
      </c>
      <c r="F98" s="3" t="s">
        <v>1103</v>
      </c>
      <c r="G98" s="3" t="s">
        <v>679</v>
      </c>
    </row>
    <row r="99" spans="1:7" ht="45" customHeight="1" x14ac:dyDescent="0.25">
      <c r="A99" s="3" t="s">
        <v>596</v>
      </c>
      <c r="B99" s="3" t="s">
        <v>1214</v>
      </c>
      <c r="C99" s="3" t="s">
        <v>1100</v>
      </c>
      <c r="D99" s="3" t="s">
        <v>681</v>
      </c>
      <c r="E99" s="3" t="s">
        <v>681</v>
      </c>
      <c r="F99" s="3" t="s">
        <v>1103</v>
      </c>
      <c r="G99" s="3" t="s">
        <v>679</v>
      </c>
    </row>
    <row r="100" spans="1:7" ht="45" customHeight="1" x14ac:dyDescent="0.25">
      <c r="A100" s="3" t="s">
        <v>600</v>
      </c>
      <c r="B100" s="3" t="s">
        <v>1215</v>
      </c>
      <c r="C100" s="3" t="s">
        <v>1100</v>
      </c>
      <c r="D100" s="3" t="s">
        <v>681</v>
      </c>
      <c r="E100" s="3" t="s">
        <v>681</v>
      </c>
      <c r="F100" s="3" t="s">
        <v>1103</v>
      </c>
      <c r="G100" s="3" t="s">
        <v>679</v>
      </c>
    </row>
    <row r="101" spans="1:7" ht="45" customHeight="1" x14ac:dyDescent="0.25">
      <c r="A101" s="3" t="s">
        <v>604</v>
      </c>
      <c r="B101" s="3" t="s">
        <v>1216</v>
      </c>
      <c r="C101" s="3" t="s">
        <v>1100</v>
      </c>
      <c r="D101" s="3" t="s">
        <v>681</v>
      </c>
      <c r="E101" s="3" t="s">
        <v>681</v>
      </c>
      <c r="F101" s="3" t="s">
        <v>1103</v>
      </c>
      <c r="G101" s="3" t="s">
        <v>679</v>
      </c>
    </row>
    <row r="102" spans="1:7" ht="45" customHeight="1" x14ac:dyDescent="0.25">
      <c r="A102" s="3" t="s">
        <v>608</v>
      </c>
      <c r="B102" s="3" t="s">
        <v>1217</v>
      </c>
      <c r="C102" s="3" t="s">
        <v>1100</v>
      </c>
      <c r="D102" s="3" t="s">
        <v>681</v>
      </c>
      <c r="E102" s="3" t="s">
        <v>681</v>
      </c>
      <c r="F102" s="3" t="s">
        <v>1103</v>
      </c>
      <c r="G102" s="3" t="s">
        <v>679</v>
      </c>
    </row>
    <row r="103" spans="1:7" ht="45" customHeight="1" x14ac:dyDescent="0.25">
      <c r="A103" s="3" t="s">
        <v>612</v>
      </c>
      <c r="B103" s="3" t="s">
        <v>1218</v>
      </c>
      <c r="C103" s="3" t="s">
        <v>1100</v>
      </c>
      <c r="D103" s="3" t="s">
        <v>681</v>
      </c>
      <c r="E103" s="3" t="s">
        <v>681</v>
      </c>
      <c r="F103" s="3" t="s">
        <v>1103</v>
      </c>
      <c r="G103" s="3" t="s">
        <v>679</v>
      </c>
    </row>
    <row r="104" spans="1:7" ht="45" customHeight="1" x14ac:dyDescent="0.25">
      <c r="A104" s="3" t="s">
        <v>616</v>
      </c>
      <c r="B104" s="3" t="s">
        <v>1219</v>
      </c>
      <c r="C104" s="3" t="s">
        <v>1100</v>
      </c>
      <c r="D104" s="3" t="s">
        <v>681</v>
      </c>
      <c r="E104" s="3" t="s">
        <v>681</v>
      </c>
      <c r="F104" s="3" t="s">
        <v>1103</v>
      </c>
      <c r="G104" s="3" t="s">
        <v>679</v>
      </c>
    </row>
    <row r="105" spans="1:7" ht="45" customHeight="1" x14ac:dyDescent="0.25">
      <c r="A105" s="3" t="s">
        <v>620</v>
      </c>
      <c r="B105" s="3" t="s">
        <v>1220</v>
      </c>
      <c r="C105" s="3" t="s">
        <v>1100</v>
      </c>
      <c r="D105" s="3" t="s">
        <v>681</v>
      </c>
      <c r="E105" s="3" t="s">
        <v>681</v>
      </c>
      <c r="F105" s="3" t="s">
        <v>1103</v>
      </c>
      <c r="G105" s="3" t="s">
        <v>679</v>
      </c>
    </row>
    <row r="106" spans="1:7" ht="45" customHeight="1" x14ac:dyDescent="0.25">
      <c r="A106" s="3" t="s">
        <v>623</v>
      </c>
      <c r="B106" s="3" t="s">
        <v>1221</v>
      </c>
      <c r="C106" s="3" t="s">
        <v>1100</v>
      </c>
      <c r="D106" s="3" t="s">
        <v>681</v>
      </c>
      <c r="E106" s="3" t="s">
        <v>681</v>
      </c>
      <c r="F106" s="3" t="s">
        <v>1103</v>
      </c>
      <c r="G106" s="3" t="s">
        <v>679</v>
      </c>
    </row>
    <row r="107" spans="1:7" ht="45" customHeight="1" x14ac:dyDescent="0.25">
      <c r="A107" s="3" t="s">
        <v>626</v>
      </c>
      <c r="B107" s="3" t="s">
        <v>1222</v>
      </c>
      <c r="C107" s="3" t="s">
        <v>1100</v>
      </c>
      <c r="D107" s="3" t="s">
        <v>681</v>
      </c>
      <c r="E107" s="3" t="s">
        <v>681</v>
      </c>
      <c r="F107" s="3" t="s">
        <v>1103</v>
      </c>
      <c r="G107" s="3" t="s">
        <v>679</v>
      </c>
    </row>
    <row r="108" spans="1:7" ht="45" customHeight="1" x14ac:dyDescent="0.25">
      <c r="A108" s="3" t="s">
        <v>630</v>
      </c>
      <c r="B108" s="3" t="s">
        <v>1223</v>
      </c>
      <c r="C108" s="3" t="s">
        <v>1100</v>
      </c>
      <c r="D108" s="3" t="s">
        <v>681</v>
      </c>
      <c r="E108" s="3" t="s">
        <v>681</v>
      </c>
      <c r="F108" s="3" t="s">
        <v>1103</v>
      </c>
      <c r="G108" s="3" t="s">
        <v>679</v>
      </c>
    </row>
    <row r="109" spans="1:7" ht="45" customHeight="1" x14ac:dyDescent="0.25">
      <c r="A109" s="3" t="s">
        <v>635</v>
      </c>
      <c r="B109" s="3" t="s">
        <v>1224</v>
      </c>
      <c r="C109" s="3" t="s">
        <v>1100</v>
      </c>
      <c r="D109" s="3" t="s">
        <v>681</v>
      </c>
      <c r="E109" s="3" t="s">
        <v>681</v>
      </c>
      <c r="F109" s="3" t="s">
        <v>1103</v>
      </c>
      <c r="G109" s="3" t="s">
        <v>679</v>
      </c>
    </row>
    <row r="110" spans="1:7" ht="45" customHeight="1" x14ac:dyDescent="0.25">
      <c r="A110" s="3" t="s">
        <v>640</v>
      </c>
      <c r="B110" s="3" t="s">
        <v>1225</v>
      </c>
      <c r="C110" s="3" t="s">
        <v>1100</v>
      </c>
      <c r="D110" s="3" t="s">
        <v>681</v>
      </c>
      <c r="E110" s="3" t="s">
        <v>681</v>
      </c>
      <c r="F110" s="3" t="s">
        <v>1103</v>
      </c>
      <c r="G110" s="3" t="s">
        <v>679</v>
      </c>
    </row>
    <row r="111" spans="1:7" ht="45" customHeight="1" x14ac:dyDescent="0.25">
      <c r="A111" s="3" t="s">
        <v>645</v>
      </c>
      <c r="B111" s="3" t="s">
        <v>1226</v>
      </c>
      <c r="C111" s="3" t="s">
        <v>1100</v>
      </c>
      <c r="D111" s="3" t="s">
        <v>681</v>
      </c>
      <c r="E111" s="3" t="s">
        <v>681</v>
      </c>
      <c r="F111" s="3" t="s">
        <v>1103</v>
      </c>
      <c r="G111" s="3" t="s">
        <v>679</v>
      </c>
    </row>
    <row r="112" spans="1:7" ht="45" customHeight="1" x14ac:dyDescent="0.25">
      <c r="A112" s="3" t="s">
        <v>650</v>
      </c>
      <c r="B112" s="3" t="s">
        <v>1227</v>
      </c>
      <c r="C112" s="3" t="s">
        <v>1100</v>
      </c>
      <c r="D112" s="3" t="s">
        <v>681</v>
      </c>
      <c r="E112" s="3" t="s">
        <v>681</v>
      </c>
      <c r="F112" s="3" t="s">
        <v>1103</v>
      </c>
      <c r="G112" s="3" t="s">
        <v>679</v>
      </c>
    </row>
    <row r="113" spans="1:7" ht="45" customHeight="1" x14ac:dyDescent="0.25">
      <c r="A113" s="3" t="s">
        <v>657</v>
      </c>
      <c r="B113" s="3" t="s">
        <v>1228</v>
      </c>
      <c r="C113" s="3" t="s">
        <v>1100</v>
      </c>
      <c r="D113" s="3" t="s">
        <v>681</v>
      </c>
      <c r="E113" s="3" t="s">
        <v>681</v>
      </c>
      <c r="F113" s="3" t="s">
        <v>1103</v>
      </c>
      <c r="G113" s="3" t="s">
        <v>679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G113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42578125" bestFit="1" customWidth="1"/>
    <col min="3" max="3" width="38.5703125" bestFit="1" customWidth="1"/>
    <col min="4" max="4" width="36.7109375" bestFit="1" customWidth="1"/>
    <col min="5" max="5" width="35.7109375" bestFit="1" customWidth="1"/>
    <col min="6" max="6" width="41.140625" bestFit="1" customWidth="1"/>
    <col min="7" max="7" width="36.8554687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1229</v>
      </c>
      <c r="D2" t="s">
        <v>1230</v>
      </c>
      <c r="E2" t="s">
        <v>1231</v>
      </c>
      <c r="F2" t="s">
        <v>1232</v>
      </c>
      <c r="G2" t="s">
        <v>1233</v>
      </c>
    </row>
    <row r="3" spans="1:7" x14ac:dyDescent="0.25">
      <c r="A3" s="1" t="s">
        <v>670</v>
      </c>
      <c r="B3" s="1"/>
      <c r="C3" s="1" t="s">
        <v>1234</v>
      </c>
      <c r="D3" s="1" t="s">
        <v>1235</v>
      </c>
      <c r="E3" s="1" t="s">
        <v>1236</v>
      </c>
      <c r="F3" s="1" t="s">
        <v>1237</v>
      </c>
      <c r="G3" s="1" t="s">
        <v>1238</v>
      </c>
    </row>
    <row r="4" spans="1:7" ht="45" customHeight="1" x14ac:dyDescent="0.25">
      <c r="A4" s="3" t="s">
        <v>95</v>
      </c>
      <c r="B4" s="3" t="s">
        <v>1239</v>
      </c>
      <c r="C4" s="3" t="s">
        <v>1240</v>
      </c>
      <c r="D4" s="3" t="s">
        <v>681</v>
      </c>
      <c r="E4" s="3" t="s">
        <v>681</v>
      </c>
      <c r="F4" s="3" t="s">
        <v>1241</v>
      </c>
      <c r="G4" s="3" t="s">
        <v>1242</v>
      </c>
    </row>
    <row r="5" spans="1:7" ht="45" customHeight="1" x14ac:dyDescent="0.25">
      <c r="A5" s="3" t="s">
        <v>108</v>
      </c>
      <c r="B5" s="3" t="s">
        <v>1243</v>
      </c>
      <c r="C5" s="3" t="s">
        <v>1240</v>
      </c>
      <c r="D5" s="3" t="s">
        <v>681</v>
      </c>
      <c r="E5" s="3" t="s">
        <v>681</v>
      </c>
      <c r="F5" s="3" t="s">
        <v>1241</v>
      </c>
      <c r="G5" s="3" t="s">
        <v>1242</v>
      </c>
    </row>
    <row r="6" spans="1:7" ht="45" customHeight="1" x14ac:dyDescent="0.25">
      <c r="A6" s="3" t="s">
        <v>116</v>
      </c>
      <c r="B6" s="3" t="s">
        <v>1244</v>
      </c>
      <c r="C6" s="3" t="s">
        <v>1240</v>
      </c>
      <c r="D6" s="3" t="s">
        <v>681</v>
      </c>
      <c r="E6" s="3" t="s">
        <v>681</v>
      </c>
      <c r="F6" s="3" t="s">
        <v>1241</v>
      </c>
      <c r="G6" s="3" t="s">
        <v>1242</v>
      </c>
    </row>
    <row r="7" spans="1:7" ht="45" customHeight="1" x14ac:dyDescent="0.25">
      <c r="A7" s="3" t="s">
        <v>123</v>
      </c>
      <c r="B7" s="3" t="s">
        <v>1245</v>
      </c>
      <c r="C7" s="3" t="s">
        <v>1240</v>
      </c>
      <c r="D7" s="3" t="s">
        <v>681</v>
      </c>
      <c r="E7" s="3" t="s">
        <v>681</v>
      </c>
      <c r="F7" s="3" t="s">
        <v>1241</v>
      </c>
      <c r="G7" s="3" t="s">
        <v>1242</v>
      </c>
    </row>
    <row r="8" spans="1:7" ht="45" customHeight="1" x14ac:dyDescent="0.25">
      <c r="A8" s="3" t="s">
        <v>129</v>
      </c>
      <c r="B8" s="3" t="s">
        <v>1246</v>
      </c>
      <c r="C8" s="3" t="s">
        <v>1240</v>
      </c>
      <c r="D8" s="3" t="s">
        <v>681</v>
      </c>
      <c r="E8" s="3" t="s">
        <v>681</v>
      </c>
      <c r="F8" s="3" t="s">
        <v>1241</v>
      </c>
      <c r="G8" s="3" t="s">
        <v>1242</v>
      </c>
    </row>
    <row r="9" spans="1:7" ht="45" customHeight="1" x14ac:dyDescent="0.25">
      <c r="A9" s="3" t="s">
        <v>134</v>
      </c>
      <c r="B9" s="3" t="s">
        <v>1247</v>
      </c>
      <c r="C9" s="3" t="s">
        <v>1240</v>
      </c>
      <c r="D9" s="3" t="s">
        <v>681</v>
      </c>
      <c r="E9" s="3" t="s">
        <v>681</v>
      </c>
      <c r="F9" s="3" t="s">
        <v>1241</v>
      </c>
      <c r="G9" s="3" t="s">
        <v>1242</v>
      </c>
    </row>
    <row r="10" spans="1:7" ht="45" customHeight="1" x14ac:dyDescent="0.25">
      <c r="A10" s="3" t="s">
        <v>141</v>
      </c>
      <c r="B10" s="3" t="s">
        <v>1248</v>
      </c>
      <c r="C10" s="3" t="s">
        <v>1240</v>
      </c>
      <c r="D10" s="3" t="s">
        <v>681</v>
      </c>
      <c r="E10" s="3" t="s">
        <v>681</v>
      </c>
      <c r="F10" s="3" t="s">
        <v>1241</v>
      </c>
      <c r="G10" s="3" t="s">
        <v>1242</v>
      </c>
    </row>
    <row r="11" spans="1:7" ht="45" customHeight="1" x14ac:dyDescent="0.25">
      <c r="A11" s="3" t="s">
        <v>149</v>
      </c>
      <c r="B11" s="3" t="s">
        <v>1249</v>
      </c>
      <c r="C11" s="3" t="s">
        <v>1240</v>
      </c>
      <c r="D11" s="3" t="s">
        <v>681</v>
      </c>
      <c r="E11" s="3" t="s">
        <v>681</v>
      </c>
      <c r="F11" s="3" t="s">
        <v>1241</v>
      </c>
      <c r="G11" s="3" t="s">
        <v>1242</v>
      </c>
    </row>
    <row r="12" spans="1:7" ht="45" customHeight="1" x14ac:dyDescent="0.25">
      <c r="A12" s="3" t="s">
        <v>155</v>
      </c>
      <c r="B12" s="3" t="s">
        <v>1250</v>
      </c>
      <c r="C12" s="3" t="s">
        <v>1240</v>
      </c>
      <c r="D12" s="3" t="s">
        <v>681</v>
      </c>
      <c r="E12" s="3" t="s">
        <v>681</v>
      </c>
      <c r="F12" s="3" t="s">
        <v>1241</v>
      </c>
      <c r="G12" s="3" t="s">
        <v>1242</v>
      </c>
    </row>
    <row r="13" spans="1:7" ht="45" customHeight="1" x14ac:dyDescent="0.25">
      <c r="A13" s="3" t="s">
        <v>159</v>
      </c>
      <c r="B13" s="3" t="s">
        <v>1251</v>
      </c>
      <c r="C13" s="3" t="s">
        <v>1240</v>
      </c>
      <c r="D13" s="3" t="s">
        <v>681</v>
      </c>
      <c r="E13" s="3" t="s">
        <v>681</v>
      </c>
      <c r="F13" s="3" t="s">
        <v>1241</v>
      </c>
      <c r="G13" s="3" t="s">
        <v>1242</v>
      </c>
    </row>
    <row r="14" spans="1:7" ht="45" customHeight="1" x14ac:dyDescent="0.25">
      <c r="A14" s="3" t="s">
        <v>164</v>
      </c>
      <c r="B14" s="3" t="s">
        <v>1252</v>
      </c>
      <c r="C14" s="3" t="s">
        <v>1240</v>
      </c>
      <c r="D14" s="3" t="s">
        <v>681</v>
      </c>
      <c r="E14" s="3" t="s">
        <v>681</v>
      </c>
      <c r="F14" s="3" t="s">
        <v>1241</v>
      </c>
      <c r="G14" s="3" t="s">
        <v>1242</v>
      </c>
    </row>
    <row r="15" spans="1:7" ht="45" customHeight="1" x14ac:dyDescent="0.25">
      <c r="A15" s="3" t="s">
        <v>168</v>
      </c>
      <c r="B15" s="3" t="s">
        <v>1253</v>
      </c>
      <c r="C15" s="3" t="s">
        <v>1240</v>
      </c>
      <c r="D15" s="3" t="s">
        <v>681</v>
      </c>
      <c r="E15" s="3" t="s">
        <v>681</v>
      </c>
      <c r="F15" s="3" t="s">
        <v>1241</v>
      </c>
      <c r="G15" s="3" t="s">
        <v>1242</v>
      </c>
    </row>
    <row r="16" spans="1:7" ht="45" customHeight="1" x14ac:dyDescent="0.25">
      <c r="A16" s="3" t="s">
        <v>175</v>
      </c>
      <c r="B16" s="3" t="s">
        <v>1254</v>
      </c>
      <c r="C16" s="3" t="s">
        <v>1240</v>
      </c>
      <c r="D16" s="3" t="s">
        <v>681</v>
      </c>
      <c r="E16" s="3" t="s">
        <v>681</v>
      </c>
      <c r="F16" s="3" t="s">
        <v>1241</v>
      </c>
      <c r="G16" s="3" t="s">
        <v>1242</v>
      </c>
    </row>
    <row r="17" spans="1:7" ht="45" customHeight="1" x14ac:dyDescent="0.25">
      <c r="A17" s="3" t="s">
        <v>180</v>
      </c>
      <c r="B17" s="3" t="s">
        <v>1255</v>
      </c>
      <c r="C17" s="3" t="s">
        <v>1240</v>
      </c>
      <c r="D17" s="3" t="s">
        <v>681</v>
      </c>
      <c r="E17" s="3" t="s">
        <v>681</v>
      </c>
      <c r="F17" s="3" t="s">
        <v>1241</v>
      </c>
      <c r="G17" s="3" t="s">
        <v>1242</v>
      </c>
    </row>
    <row r="18" spans="1:7" ht="45" customHeight="1" x14ac:dyDescent="0.25">
      <c r="A18" s="3" t="s">
        <v>187</v>
      </c>
      <c r="B18" s="3" t="s">
        <v>1256</v>
      </c>
      <c r="C18" s="3" t="s">
        <v>1240</v>
      </c>
      <c r="D18" s="3" t="s">
        <v>681</v>
      </c>
      <c r="E18" s="3" t="s">
        <v>681</v>
      </c>
      <c r="F18" s="3" t="s">
        <v>1241</v>
      </c>
      <c r="G18" s="3" t="s">
        <v>1242</v>
      </c>
    </row>
    <row r="19" spans="1:7" ht="45" customHeight="1" x14ac:dyDescent="0.25">
      <c r="A19" s="3" t="s">
        <v>193</v>
      </c>
      <c r="B19" s="3" t="s">
        <v>1257</v>
      </c>
      <c r="C19" s="3" t="s">
        <v>1240</v>
      </c>
      <c r="D19" s="3" t="s">
        <v>681</v>
      </c>
      <c r="E19" s="3" t="s">
        <v>681</v>
      </c>
      <c r="F19" s="3" t="s">
        <v>1241</v>
      </c>
      <c r="G19" s="3" t="s">
        <v>1242</v>
      </c>
    </row>
    <row r="20" spans="1:7" ht="45" customHeight="1" x14ac:dyDescent="0.25">
      <c r="A20" s="3" t="s">
        <v>198</v>
      </c>
      <c r="B20" s="3" t="s">
        <v>1258</v>
      </c>
      <c r="C20" s="3" t="s">
        <v>1240</v>
      </c>
      <c r="D20" s="3" t="s">
        <v>681</v>
      </c>
      <c r="E20" s="3" t="s">
        <v>681</v>
      </c>
      <c r="F20" s="3" t="s">
        <v>1241</v>
      </c>
      <c r="G20" s="3" t="s">
        <v>1242</v>
      </c>
    </row>
    <row r="21" spans="1:7" ht="45" customHeight="1" x14ac:dyDescent="0.25">
      <c r="A21" s="3" t="s">
        <v>204</v>
      </c>
      <c r="B21" s="3" t="s">
        <v>1259</v>
      </c>
      <c r="C21" s="3" t="s">
        <v>1240</v>
      </c>
      <c r="D21" s="3" t="s">
        <v>681</v>
      </c>
      <c r="E21" s="3" t="s">
        <v>681</v>
      </c>
      <c r="F21" s="3" t="s">
        <v>1241</v>
      </c>
      <c r="G21" s="3" t="s">
        <v>1242</v>
      </c>
    </row>
    <row r="22" spans="1:7" ht="45" customHeight="1" x14ac:dyDescent="0.25">
      <c r="A22" s="3" t="s">
        <v>209</v>
      </c>
      <c r="B22" s="3" t="s">
        <v>1260</v>
      </c>
      <c r="C22" s="3" t="s">
        <v>1240</v>
      </c>
      <c r="D22" s="3" t="s">
        <v>681</v>
      </c>
      <c r="E22" s="3" t="s">
        <v>681</v>
      </c>
      <c r="F22" s="3" t="s">
        <v>1241</v>
      </c>
      <c r="G22" s="3" t="s">
        <v>1242</v>
      </c>
    </row>
    <row r="23" spans="1:7" ht="45" customHeight="1" x14ac:dyDescent="0.25">
      <c r="A23" s="3" t="s">
        <v>217</v>
      </c>
      <c r="B23" s="3" t="s">
        <v>1261</v>
      </c>
      <c r="C23" s="3" t="s">
        <v>1240</v>
      </c>
      <c r="D23" s="3" t="s">
        <v>681</v>
      </c>
      <c r="E23" s="3" t="s">
        <v>681</v>
      </c>
      <c r="F23" s="3" t="s">
        <v>1241</v>
      </c>
      <c r="G23" s="3" t="s">
        <v>1242</v>
      </c>
    </row>
    <row r="24" spans="1:7" ht="45" customHeight="1" x14ac:dyDescent="0.25">
      <c r="A24" s="3" t="s">
        <v>224</v>
      </c>
      <c r="B24" s="3" t="s">
        <v>1262</v>
      </c>
      <c r="C24" s="3" t="s">
        <v>1240</v>
      </c>
      <c r="D24" s="3" t="s">
        <v>681</v>
      </c>
      <c r="E24" s="3" t="s">
        <v>681</v>
      </c>
      <c r="F24" s="3" t="s">
        <v>1241</v>
      </c>
      <c r="G24" s="3" t="s">
        <v>1242</v>
      </c>
    </row>
    <row r="25" spans="1:7" ht="45" customHeight="1" x14ac:dyDescent="0.25">
      <c r="A25" s="3" t="s">
        <v>229</v>
      </c>
      <c r="B25" s="3" t="s">
        <v>1263</v>
      </c>
      <c r="C25" s="3" t="s">
        <v>1240</v>
      </c>
      <c r="D25" s="3" t="s">
        <v>681</v>
      </c>
      <c r="E25" s="3" t="s">
        <v>681</v>
      </c>
      <c r="F25" s="3" t="s">
        <v>1241</v>
      </c>
      <c r="G25" s="3" t="s">
        <v>1242</v>
      </c>
    </row>
    <row r="26" spans="1:7" ht="45" customHeight="1" x14ac:dyDescent="0.25">
      <c r="A26" s="3" t="s">
        <v>234</v>
      </c>
      <c r="B26" s="3" t="s">
        <v>1264</v>
      </c>
      <c r="C26" s="3" t="s">
        <v>1240</v>
      </c>
      <c r="D26" s="3" t="s">
        <v>681</v>
      </c>
      <c r="E26" s="3" t="s">
        <v>681</v>
      </c>
      <c r="F26" s="3" t="s">
        <v>1241</v>
      </c>
      <c r="G26" s="3" t="s">
        <v>1242</v>
      </c>
    </row>
    <row r="27" spans="1:7" ht="45" customHeight="1" x14ac:dyDescent="0.25">
      <c r="A27" s="3" t="s">
        <v>239</v>
      </c>
      <c r="B27" s="3" t="s">
        <v>1265</v>
      </c>
      <c r="C27" s="3" t="s">
        <v>1240</v>
      </c>
      <c r="D27" s="3" t="s">
        <v>681</v>
      </c>
      <c r="E27" s="3" t="s">
        <v>681</v>
      </c>
      <c r="F27" s="3" t="s">
        <v>1241</v>
      </c>
      <c r="G27" s="3" t="s">
        <v>1242</v>
      </c>
    </row>
    <row r="28" spans="1:7" ht="45" customHeight="1" x14ac:dyDescent="0.25">
      <c r="A28" s="3" t="s">
        <v>243</v>
      </c>
      <c r="B28" s="3" t="s">
        <v>1266</v>
      </c>
      <c r="C28" s="3" t="s">
        <v>1240</v>
      </c>
      <c r="D28" s="3" t="s">
        <v>681</v>
      </c>
      <c r="E28" s="3" t="s">
        <v>681</v>
      </c>
      <c r="F28" s="3" t="s">
        <v>1241</v>
      </c>
      <c r="G28" s="3" t="s">
        <v>1242</v>
      </c>
    </row>
    <row r="29" spans="1:7" ht="45" customHeight="1" x14ac:dyDescent="0.25">
      <c r="A29" s="3" t="s">
        <v>247</v>
      </c>
      <c r="B29" s="3" t="s">
        <v>1267</v>
      </c>
      <c r="C29" s="3" t="s">
        <v>1240</v>
      </c>
      <c r="D29" s="3" t="s">
        <v>681</v>
      </c>
      <c r="E29" s="3" t="s">
        <v>681</v>
      </c>
      <c r="F29" s="3" t="s">
        <v>1241</v>
      </c>
      <c r="G29" s="3" t="s">
        <v>1242</v>
      </c>
    </row>
    <row r="30" spans="1:7" ht="45" customHeight="1" x14ac:dyDescent="0.25">
      <c r="A30" s="3" t="s">
        <v>252</v>
      </c>
      <c r="B30" s="3" t="s">
        <v>1268</v>
      </c>
      <c r="C30" s="3" t="s">
        <v>1240</v>
      </c>
      <c r="D30" s="3" t="s">
        <v>681</v>
      </c>
      <c r="E30" s="3" t="s">
        <v>681</v>
      </c>
      <c r="F30" s="3" t="s">
        <v>1241</v>
      </c>
      <c r="G30" s="3" t="s">
        <v>1242</v>
      </c>
    </row>
    <row r="31" spans="1:7" ht="45" customHeight="1" x14ac:dyDescent="0.25">
      <c r="A31" s="3" t="s">
        <v>260</v>
      </c>
      <c r="B31" s="3" t="s">
        <v>1269</v>
      </c>
      <c r="C31" s="3" t="s">
        <v>1240</v>
      </c>
      <c r="D31" s="3" t="s">
        <v>681</v>
      </c>
      <c r="E31" s="3" t="s">
        <v>681</v>
      </c>
      <c r="F31" s="3" t="s">
        <v>1241</v>
      </c>
      <c r="G31" s="3" t="s">
        <v>1242</v>
      </c>
    </row>
    <row r="32" spans="1:7" ht="45" customHeight="1" x14ac:dyDescent="0.25">
      <c r="A32" s="3" t="s">
        <v>266</v>
      </c>
      <c r="B32" s="3" t="s">
        <v>1270</v>
      </c>
      <c r="C32" s="3" t="s">
        <v>1240</v>
      </c>
      <c r="D32" s="3" t="s">
        <v>681</v>
      </c>
      <c r="E32" s="3" t="s">
        <v>681</v>
      </c>
      <c r="F32" s="3" t="s">
        <v>1241</v>
      </c>
      <c r="G32" s="3" t="s">
        <v>1242</v>
      </c>
    </row>
    <row r="33" spans="1:7" ht="45" customHeight="1" x14ac:dyDescent="0.25">
      <c r="A33" s="3" t="s">
        <v>271</v>
      </c>
      <c r="B33" s="3" t="s">
        <v>1271</v>
      </c>
      <c r="C33" s="3" t="s">
        <v>1240</v>
      </c>
      <c r="D33" s="3" t="s">
        <v>681</v>
      </c>
      <c r="E33" s="3" t="s">
        <v>681</v>
      </c>
      <c r="F33" s="3" t="s">
        <v>1241</v>
      </c>
      <c r="G33" s="3" t="s">
        <v>1242</v>
      </c>
    </row>
    <row r="34" spans="1:7" ht="45" customHeight="1" x14ac:dyDescent="0.25">
      <c r="A34" s="3" t="s">
        <v>277</v>
      </c>
      <c r="B34" s="3" t="s">
        <v>1272</v>
      </c>
      <c r="C34" s="3" t="s">
        <v>1240</v>
      </c>
      <c r="D34" s="3" t="s">
        <v>681</v>
      </c>
      <c r="E34" s="3" t="s">
        <v>681</v>
      </c>
      <c r="F34" s="3" t="s">
        <v>1241</v>
      </c>
      <c r="G34" s="3" t="s">
        <v>1242</v>
      </c>
    </row>
    <row r="35" spans="1:7" ht="45" customHeight="1" x14ac:dyDescent="0.25">
      <c r="A35" s="3" t="s">
        <v>283</v>
      </c>
      <c r="B35" s="3" t="s">
        <v>1273</v>
      </c>
      <c r="C35" s="3" t="s">
        <v>1240</v>
      </c>
      <c r="D35" s="3" t="s">
        <v>681</v>
      </c>
      <c r="E35" s="3" t="s">
        <v>681</v>
      </c>
      <c r="F35" s="3" t="s">
        <v>1241</v>
      </c>
      <c r="G35" s="3" t="s">
        <v>1242</v>
      </c>
    </row>
    <row r="36" spans="1:7" ht="45" customHeight="1" x14ac:dyDescent="0.25">
      <c r="A36" s="3" t="s">
        <v>291</v>
      </c>
      <c r="B36" s="3" t="s">
        <v>1274</v>
      </c>
      <c r="C36" s="3" t="s">
        <v>1240</v>
      </c>
      <c r="D36" s="3" t="s">
        <v>681</v>
      </c>
      <c r="E36" s="3" t="s">
        <v>681</v>
      </c>
      <c r="F36" s="3" t="s">
        <v>1241</v>
      </c>
      <c r="G36" s="3" t="s">
        <v>1242</v>
      </c>
    </row>
    <row r="37" spans="1:7" ht="45" customHeight="1" x14ac:dyDescent="0.25">
      <c r="A37" s="3" t="s">
        <v>297</v>
      </c>
      <c r="B37" s="3" t="s">
        <v>1275</v>
      </c>
      <c r="C37" s="3" t="s">
        <v>1240</v>
      </c>
      <c r="D37" s="3" t="s">
        <v>681</v>
      </c>
      <c r="E37" s="3" t="s">
        <v>681</v>
      </c>
      <c r="F37" s="3" t="s">
        <v>1241</v>
      </c>
      <c r="G37" s="3" t="s">
        <v>1242</v>
      </c>
    </row>
    <row r="38" spans="1:7" ht="45" customHeight="1" x14ac:dyDescent="0.25">
      <c r="A38" s="3" t="s">
        <v>304</v>
      </c>
      <c r="B38" s="3" t="s">
        <v>1276</v>
      </c>
      <c r="C38" s="3" t="s">
        <v>1240</v>
      </c>
      <c r="D38" s="3" t="s">
        <v>681</v>
      </c>
      <c r="E38" s="3" t="s">
        <v>681</v>
      </c>
      <c r="F38" s="3" t="s">
        <v>1241</v>
      </c>
      <c r="G38" s="3" t="s">
        <v>1242</v>
      </c>
    </row>
    <row r="39" spans="1:7" ht="45" customHeight="1" x14ac:dyDescent="0.25">
      <c r="A39" s="3" t="s">
        <v>310</v>
      </c>
      <c r="B39" s="3" t="s">
        <v>1277</v>
      </c>
      <c r="C39" s="3" t="s">
        <v>1240</v>
      </c>
      <c r="D39" s="3" t="s">
        <v>681</v>
      </c>
      <c r="E39" s="3" t="s">
        <v>681</v>
      </c>
      <c r="F39" s="3" t="s">
        <v>1241</v>
      </c>
      <c r="G39" s="3" t="s">
        <v>1242</v>
      </c>
    </row>
    <row r="40" spans="1:7" ht="45" customHeight="1" x14ac:dyDescent="0.25">
      <c r="A40" s="3" t="s">
        <v>313</v>
      </c>
      <c r="B40" s="3" t="s">
        <v>1278</v>
      </c>
      <c r="C40" s="3" t="s">
        <v>1240</v>
      </c>
      <c r="D40" s="3" t="s">
        <v>681</v>
      </c>
      <c r="E40" s="3" t="s">
        <v>681</v>
      </c>
      <c r="F40" s="3" t="s">
        <v>1241</v>
      </c>
      <c r="G40" s="3" t="s">
        <v>1242</v>
      </c>
    </row>
    <row r="41" spans="1:7" ht="45" customHeight="1" x14ac:dyDescent="0.25">
      <c r="A41" s="3" t="s">
        <v>320</v>
      </c>
      <c r="B41" s="3" t="s">
        <v>1279</v>
      </c>
      <c r="C41" s="3" t="s">
        <v>1240</v>
      </c>
      <c r="D41" s="3" t="s">
        <v>681</v>
      </c>
      <c r="E41" s="3" t="s">
        <v>681</v>
      </c>
      <c r="F41" s="3" t="s">
        <v>1241</v>
      </c>
      <c r="G41" s="3" t="s">
        <v>1242</v>
      </c>
    </row>
    <row r="42" spans="1:7" ht="45" customHeight="1" x14ac:dyDescent="0.25">
      <c r="A42" s="3" t="s">
        <v>325</v>
      </c>
      <c r="B42" s="3" t="s">
        <v>1280</v>
      </c>
      <c r="C42" s="3" t="s">
        <v>1240</v>
      </c>
      <c r="D42" s="3" t="s">
        <v>681</v>
      </c>
      <c r="E42" s="3" t="s">
        <v>681</v>
      </c>
      <c r="F42" s="3" t="s">
        <v>1241</v>
      </c>
      <c r="G42" s="3" t="s">
        <v>1242</v>
      </c>
    </row>
    <row r="43" spans="1:7" ht="45" customHeight="1" x14ac:dyDescent="0.25">
      <c r="A43" s="3" t="s">
        <v>331</v>
      </c>
      <c r="B43" s="3" t="s">
        <v>1281</v>
      </c>
      <c r="C43" s="3" t="s">
        <v>1240</v>
      </c>
      <c r="D43" s="3" t="s">
        <v>681</v>
      </c>
      <c r="E43" s="3" t="s">
        <v>681</v>
      </c>
      <c r="F43" s="3" t="s">
        <v>1241</v>
      </c>
      <c r="G43" s="3" t="s">
        <v>1242</v>
      </c>
    </row>
    <row r="44" spans="1:7" ht="45" customHeight="1" x14ac:dyDescent="0.25">
      <c r="A44" s="3" t="s">
        <v>336</v>
      </c>
      <c r="B44" s="3" t="s">
        <v>1282</v>
      </c>
      <c r="C44" s="3" t="s">
        <v>1240</v>
      </c>
      <c r="D44" s="3" t="s">
        <v>681</v>
      </c>
      <c r="E44" s="3" t="s">
        <v>681</v>
      </c>
      <c r="F44" s="3" t="s">
        <v>1241</v>
      </c>
      <c r="G44" s="3" t="s">
        <v>1242</v>
      </c>
    </row>
    <row r="45" spans="1:7" ht="45" customHeight="1" x14ac:dyDescent="0.25">
      <c r="A45" s="3" t="s">
        <v>340</v>
      </c>
      <c r="B45" s="3" t="s">
        <v>1283</v>
      </c>
      <c r="C45" s="3" t="s">
        <v>1240</v>
      </c>
      <c r="D45" s="3" t="s">
        <v>681</v>
      </c>
      <c r="E45" s="3" t="s">
        <v>681</v>
      </c>
      <c r="F45" s="3" t="s">
        <v>1241</v>
      </c>
      <c r="G45" s="3" t="s">
        <v>1242</v>
      </c>
    </row>
    <row r="46" spans="1:7" ht="45" customHeight="1" x14ac:dyDescent="0.25">
      <c r="A46" s="3" t="s">
        <v>345</v>
      </c>
      <c r="B46" s="3" t="s">
        <v>1284</v>
      </c>
      <c r="C46" s="3" t="s">
        <v>1240</v>
      </c>
      <c r="D46" s="3" t="s">
        <v>681</v>
      </c>
      <c r="E46" s="3" t="s">
        <v>681</v>
      </c>
      <c r="F46" s="3" t="s">
        <v>1241</v>
      </c>
      <c r="G46" s="3" t="s">
        <v>1242</v>
      </c>
    </row>
    <row r="47" spans="1:7" ht="45" customHeight="1" x14ac:dyDescent="0.25">
      <c r="A47" s="3" t="s">
        <v>351</v>
      </c>
      <c r="B47" s="3" t="s">
        <v>1285</v>
      </c>
      <c r="C47" s="3" t="s">
        <v>1240</v>
      </c>
      <c r="D47" s="3" t="s">
        <v>681</v>
      </c>
      <c r="E47" s="3" t="s">
        <v>681</v>
      </c>
      <c r="F47" s="3" t="s">
        <v>1241</v>
      </c>
      <c r="G47" s="3" t="s">
        <v>1242</v>
      </c>
    </row>
    <row r="48" spans="1:7" ht="45" customHeight="1" x14ac:dyDescent="0.25">
      <c r="A48" s="3" t="s">
        <v>354</v>
      </c>
      <c r="B48" s="3" t="s">
        <v>1286</v>
      </c>
      <c r="C48" s="3" t="s">
        <v>1240</v>
      </c>
      <c r="D48" s="3" t="s">
        <v>681</v>
      </c>
      <c r="E48" s="3" t="s">
        <v>681</v>
      </c>
      <c r="F48" s="3" t="s">
        <v>1241</v>
      </c>
      <c r="G48" s="3" t="s">
        <v>1242</v>
      </c>
    </row>
    <row r="49" spans="1:7" ht="45" customHeight="1" x14ac:dyDescent="0.25">
      <c r="A49" s="3" t="s">
        <v>361</v>
      </c>
      <c r="B49" s="3" t="s">
        <v>1287</v>
      </c>
      <c r="C49" s="3" t="s">
        <v>1240</v>
      </c>
      <c r="D49" s="3" t="s">
        <v>681</v>
      </c>
      <c r="E49" s="3" t="s">
        <v>681</v>
      </c>
      <c r="F49" s="3" t="s">
        <v>1241</v>
      </c>
      <c r="G49" s="3" t="s">
        <v>1242</v>
      </c>
    </row>
    <row r="50" spans="1:7" ht="45" customHeight="1" x14ac:dyDescent="0.25">
      <c r="A50" s="3" t="s">
        <v>367</v>
      </c>
      <c r="B50" s="3" t="s">
        <v>1288</v>
      </c>
      <c r="C50" s="3" t="s">
        <v>1240</v>
      </c>
      <c r="D50" s="3" t="s">
        <v>681</v>
      </c>
      <c r="E50" s="3" t="s">
        <v>681</v>
      </c>
      <c r="F50" s="3" t="s">
        <v>1241</v>
      </c>
      <c r="G50" s="3" t="s">
        <v>1242</v>
      </c>
    </row>
    <row r="51" spans="1:7" ht="45" customHeight="1" x14ac:dyDescent="0.25">
      <c r="A51" s="3" t="s">
        <v>372</v>
      </c>
      <c r="B51" s="3" t="s">
        <v>1289</v>
      </c>
      <c r="C51" s="3" t="s">
        <v>1240</v>
      </c>
      <c r="D51" s="3" t="s">
        <v>681</v>
      </c>
      <c r="E51" s="3" t="s">
        <v>681</v>
      </c>
      <c r="F51" s="3" t="s">
        <v>1241</v>
      </c>
      <c r="G51" s="3" t="s">
        <v>1242</v>
      </c>
    </row>
    <row r="52" spans="1:7" ht="45" customHeight="1" x14ac:dyDescent="0.25">
      <c r="A52" s="3" t="s">
        <v>375</v>
      </c>
      <c r="B52" s="3" t="s">
        <v>1290</v>
      </c>
      <c r="C52" s="3" t="s">
        <v>1240</v>
      </c>
      <c r="D52" s="3" t="s">
        <v>681</v>
      </c>
      <c r="E52" s="3" t="s">
        <v>681</v>
      </c>
      <c r="F52" s="3" t="s">
        <v>1241</v>
      </c>
      <c r="G52" s="3" t="s">
        <v>1242</v>
      </c>
    </row>
    <row r="53" spans="1:7" ht="45" customHeight="1" x14ac:dyDescent="0.25">
      <c r="A53" s="3" t="s">
        <v>380</v>
      </c>
      <c r="B53" s="3" t="s">
        <v>1291</v>
      </c>
      <c r="C53" s="3" t="s">
        <v>1240</v>
      </c>
      <c r="D53" s="3" t="s">
        <v>681</v>
      </c>
      <c r="E53" s="3" t="s">
        <v>681</v>
      </c>
      <c r="F53" s="3" t="s">
        <v>1241</v>
      </c>
      <c r="G53" s="3" t="s">
        <v>1242</v>
      </c>
    </row>
    <row r="54" spans="1:7" ht="45" customHeight="1" x14ac:dyDescent="0.25">
      <c r="A54" s="3" t="s">
        <v>384</v>
      </c>
      <c r="B54" s="3" t="s">
        <v>1292</v>
      </c>
      <c r="C54" s="3" t="s">
        <v>1240</v>
      </c>
      <c r="D54" s="3" t="s">
        <v>681</v>
      </c>
      <c r="E54" s="3" t="s">
        <v>681</v>
      </c>
      <c r="F54" s="3" t="s">
        <v>1241</v>
      </c>
      <c r="G54" s="3" t="s">
        <v>1242</v>
      </c>
    </row>
    <row r="55" spans="1:7" ht="45" customHeight="1" x14ac:dyDescent="0.25">
      <c r="A55" s="3" t="s">
        <v>388</v>
      </c>
      <c r="B55" s="3" t="s">
        <v>1293</v>
      </c>
      <c r="C55" s="3" t="s">
        <v>1240</v>
      </c>
      <c r="D55" s="3" t="s">
        <v>681</v>
      </c>
      <c r="E55" s="3" t="s">
        <v>681</v>
      </c>
      <c r="F55" s="3" t="s">
        <v>1241</v>
      </c>
      <c r="G55" s="3" t="s">
        <v>1242</v>
      </c>
    </row>
    <row r="56" spans="1:7" ht="45" customHeight="1" x14ac:dyDescent="0.25">
      <c r="A56" s="3" t="s">
        <v>393</v>
      </c>
      <c r="B56" s="3" t="s">
        <v>1294</v>
      </c>
      <c r="C56" s="3" t="s">
        <v>1240</v>
      </c>
      <c r="D56" s="3" t="s">
        <v>681</v>
      </c>
      <c r="E56" s="3" t="s">
        <v>681</v>
      </c>
      <c r="F56" s="3" t="s">
        <v>1241</v>
      </c>
      <c r="G56" s="3" t="s">
        <v>1242</v>
      </c>
    </row>
    <row r="57" spans="1:7" ht="45" customHeight="1" x14ac:dyDescent="0.25">
      <c r="A57" s="3" t="s">
        <v>400</v>
      </c>
      <c r="B57" s="3" t="s">
        <v>1295</v>
      </c>
      <c r="C57" s="3" t="s">
        <v>1240</v>
      </c>
      <c r="D57" s="3" t="s">
        <v>681</v>
      </c>
      <c r="E57" s="3" t="s">
        <v>681</v>
      </c>
      <c r="F57" s="3" t="s">
        <v>1241</v>
      </c>
      <c r="G57" s="3" t="s">
        <v>1242</v>
      </c>
    </row>
    <row r="58" spans="1:7" ht="45" customHeight="1" x14ac:dyDescent="0.25">
      <c r="A58" s="3" t="s">
        <v>405</v>
      </c>
      <c r="B58" s="3" t="s">
        <v>1296</v>
      </c>
      <c r="C58" s="3" t="s">
        <v>1240</v>
      </c>
      <c r="D58" s="3" t="s">
        <v>681</v>
      </c>
      <c r="E58" s="3" t="s">
        <v>681</v>
      </c>
      <c r="F58" s="3" t="s">
        <v>1241</v>
      </c>
      <c r="G58" s="3" t="s">
        <v>1242</v>
      </c>
    </row>
    <row r="59" spans="1:7" ht="45" customHeight="1" x14ac:dyDescent="0.25">
      <c r="A59" s="3" t="s">
        <v>410</v>
      </c>
      <c r="B59" s="3" t="s">
        <v>1297</v>
      </c>
      <c r="C59" s="3" t="s">
        <v>1240</v>
      </c>
      <c r="D59" s="3" t="s">
        <v>681</v>
      </c>
      <c r="E59" s="3" t="s">
        <v>681</v>
      </c>
      <c r="F59" s="3" t="s">
        <v>1241</v>
      </c>
      <c r="G59" s="3" t="s">
        <v>1242</v>
      </c>
    </row>
    <row r="60" spans="1:7" ht="45" customHeight="1" x14ac:dyDescent="0.25">
      <c r="A60" s="3" t="s">
        <v>414</v>
      </c>
      <c r="B60" s="3" t="s">
        <v>1298</v>
      </c>
      <c r="C60" s="3" t="s">
        <v>1240</v>
      </c>
      <c r="D60" s="3" t="s">
        <v>681</v>
      </c>
      <c r="E60" s="3" t="s">
        <v>681</v>
      </c>
      <c r="F60" s="3" t="s">
        <v>1241</v>
      </c>
      <c r="G60" s="3" t="s">
        <v>1242</v>
      </c>
    </row>
    <row r="61" spans="1:7" ht="45" customHeight="1" x14ac:dyDescent="0.25">
      <c r="A61" s="3" t="s">
        <v>418</v>
      </c>
      <c r="B61" s="3" t="s">
        <v>1299</v>
      </c>
      <c r="C61" s="3" t="s">
        <v>1240</v>
      </c>
      <c r="D61" s="3" t="s">
        <v>681</v>
      </c>
      <c r="E61" s="3" t="s">
        <v>681</v>
      </c>
      <c r="F61" s="3" t="s">
        <v>1241</v>
      </c>
      <c r="G61" s="3" t="s">
        <v>1242</v>
      </c>
    </row>
    <row r="62" spans="1:7" ht="45" customHeight="1" x14ac:dyDescent="0.25">
      <c r="A62" s="3" t="s">
        <v>424</v>
      </c>
      <c r="B62" s="3" t="s">
        <v>1300</v>
      </c>
      <c r="C62" s="3" t="s">
        <v>1240</v>
      </c>
      <c r="D62" s="3" t="s">
        <v>681</v>
      </c>
      <c r="E62" s="3" t="s">
        <v>681</v>
      </c>
      <c r="F62" s="3" t="s">
        <v>1241</v>
      </c>
      <c r="G62" s="3" t="s">
        <v>1242</v>
      </c>
    </row>
    <row r="63" spans="1:7" ht="45" customHeight="1" x14ac:dyDescent="0.25">
      <c r="A63" s="3" t="s">
        <v>429</v>
      </c>
      <c r="B63" s="3" t="s">
        <v>1301</v>
      </c>
      <c r="C63" s="3" t="s">
        <v>1240</v>
      </c>
      <c r="D63" s="3" t="s">
        <v>681</v>
      </c>
      <c r="E63" s="3" t="s">
        <v>681</v>
      </c>
      <c r="F63" s="3" t="s">
        <v>1241</v>
      </c>
      <c r="G63" s="3" t="s">
        <v>1242</v>
      </c>
    </row>
    <row r="64" spans="1:7" ht="45" customHeight="1" x14ac:dyDescent="0.25">
      <c r="A64" s="3" t="s">
        <v>437</v>
      </c>
      <c r="B64" s="3" t="s">
        <v>1302</v>
      </c>
      <c r="C64" s="3" t="s">
        <v>1240</v>
      </c>
      <c r="D64" s="3" t="s">
        <v>681</v>
      </c>
      <c r="E64" s="3" t="s">
        <v>681</v>
      </c>
      <c r="F64" s="3" t="s">
        <v>1241</v>
      </c>
      <c r="G64" s="3" t="s">
        <v>1242</v>
      </c>
    </row>
    <row r="65" spans="1:7" ht="45" customHeight="1" x14ac:dyDescent="0.25">
      <c r="A65" s="3" t="s">
        <v>443</v>
      </c>
      <c r="B65" s="3" t="s">
        <v>1303</v>
      </c>
      <c r="C65" s="3" t="s">
        <v>1240</v>
      </c>
      <c r="D65" s="3" t="s">
        <v>681</v>
      </c>
      <c r="E65" s="3" t="s">
        <v>681</v>
      </c>
      <c r="F65" s="3" t="s">
        <v>1241</v>
      </c>
      <c r="G65" s="3" t="s">
        <v>1242</v>
      </c>
    </row>
    <row r="66" spans="1:7" ht="45" customHeight="1" x14ac:dyDescent="0.25">
      <c r="A66" s="3" t="s">
        <v>447</v>
      </c>
      <c r="B66" s="3" t="s">
        <v>1304</v>
      </c>
      <c r="C66" s="3" t="s">
        <v>1240</v>
      </c>
      <c r="D66" s="3" t="s">
        <v>681</v>
      </c>
      <c r="E66" s="3" t="s">
        <v>681</v>
      </c>
      <c r="F66" s="3" t="s">
        <v>1241</v>
      </c>
      <c r="G66" s="3" t="s">
        <v>1242</v>
      </c>
    </row>
    <row r="67" spans="1:7" ht="45" customHeight="1" x14ac:dyDescent="0.25">
      <c r="A67" s="3" t="s">
        <v>453</v>
      </c>
      <c r="B67" s="3" t="s">
        <v>1305</v>
      </c>
      <c r="C67" s="3" t="s">
        <v>1240</v>
      </c>
      <c r="D67" s="3" t="s">
        <v>681</v>
      </c>
      <c r="E67" s="3" t="s">
        <v>681</v>
      </c>
      <c r="F67" s="3" t="s">
        <v>1241</v>
      </c>
      <c r="G67" s="3" t="s">
        <v>1242</v>
      </c>
    </row>
    <row r="68" spans="1:7" ht="45" customHeight="1" x14ac:dyDescent="0.25">
      <c r="A68" s="3" t="s">
        <v>457</v>
      </c>
      <c r="B68" s="3" t="s">
        <v>1306</v>
      </c>
      <c r="C68" s="3" t="s">
        <v>1240</v>
      </c>
      <c r="D68" s="3" t="s">
        <v>681</v>
      </c>
      <c r="E68" s="3" t="s">
        <v>681</v>
      </c>
      <c r="F68" s="3" t="s">
        <v>1241</v>
      </c>
      <c r="G68" s="3" t="s">
        <v>1242</v>
      </c>
    </row>
    <row r="69" spans="1:7" ht="45" customHeight="1" x14ac:dyDescent="0.25">
      <c r="A69" s="3" t="s">
        <v>462</v>
      </c>
      <c r="B69" s="3" t="s">
        <v>1307</v>
      </c>
      <c r="C69" s="3" t="s">
        <v>1240</v>
      </c>
      <c r="D69" s="3" t="s">
        <v>681</v>
      </c>
      <c r="E69" s="3" t="s">
        <v>681</v>
      </c>
      <c r="F69" s="3" t="s">
        <v>1241</v>
      </c>
      <c r="G69" s="3" t="s">
        <v>1242</v>
      </c>
    </row>
    <row r="70" spans="1:7" ht="45" customHeight="1" x14ac:dyDescent="0.25">
      <c r="A70" s="3" t="s">
        <v>469</v>
      </c>
      <c r="B70" s="3" t="s">
        <v>1308</v>
      </c>
      <c r="C70" s="3" t="s">
        <v>1240</v>
      </c>
      <c r="D70" s="3" t="s">
        <v>681</v>
      </c>
      <c r="E70" s="3" t="s">
        <v>681</v>
      </c>
      <c r="F70" s="3" t="s">
        <v>1241</v>
      </c>
      <c r="G70" s="3" t="s">
        <v>1242</v>
      </c>
    </row>
    <row r="71" spans="1:7" ht="45" customHeight="1" x14ac:dyDescent="0.25">
      <c r="A71" s="3" t="s">
        <v>476</v>
      </c>
      <c r="B71" s="3" t="s">
        <v>1309</v>
      </c>
      <c r="C71" s="3" t="s">
        <v>1240</v>
      </c>
      <c r="D71" s="3" t="s">
        <v>681</v>
      </c>
      <c r="E71" s="3" t="s">
        <v>681</v>
      </c>
      <c r="F71" s="3" t="s">
        <v>1241</v>
      </c>
      <c r="G71" s="3" t="s">
        <v>1242</v>
      </c>
    </row>
    <row r="72" spans="1:7" ht="45" customHeight="1" x14ac:dyDescent="0.25">
      <c r="A72" s="3" t="s">
        <v>480</v>
      </c>
      <c r="B72" s="3" t="s">
        <v>1310</v>
      </c>
      <c r="C72" s="3" t="s">
        <v>1240</v>
      </c>
      <c r="D72" s="3" t="s">
        <v>681</v>
      </c>
      <c r="E72" s="3" t="s">
        <v>681</v>
      </c>
      <c r="F72" s="3" t="s">
        <v>1241</v>
      </c>
      <c r="G72" s="3" t="s">
        <v>1242</v>
      </c>
    </row>
    <row r="73" spans="1:7" ht="45" customHeight="1" x14ac:dyDescent="0.25">
      <c r="A73" s="3" t="s">
        <v>485</v>
      </c>
      <c r="B73" s="3" t="s">
        <v>1311</v>
      </c>
      <c r="C73" s="3" t="s">
        <v>1240</v>
      </c>
      <c r="D73" s="3" t="s">
        <v>681</v>
      </c>
      <c r="E73" s="3" t="s">
        <v>681</v>
      </c>
      <c r="F73" s="3" t="s">
        <v>1241</v>
      </c>
      <c r="G73" s="3" t="s">
        <v>1242</v>
      </c>
    </row>
    <row r="74" spans="1:7" ht="45" customHeight="1" x14ac:dyDescent="0.25">
      <c r="A74" s="3" t="s">
        <v>491</v>
      </c>
      <c r="B74" s="3" t="s">
        <v>1312</v>
      </c>
      <c r="C74" s="3" t="s">
        <v>1240</v>
      </c>
      <c r="D74" s="3" t="s">
        <v>681</v>
      </c>
      <c r="E74" s="3" t="s">
        <v>681</v>
      </c>
      <c r="F74" s="3" t="s">
        <v>1241</v>
      </c>
      <c r="G74" s="3" t="s">
        <v>1242</v>
      </c>
    </row>
    <row r="75" spans="1:7" ht="45" customHeight="1" x14ac:dyDescent="0.25">
      <c r="A75" s="3" t="s">
        <v>496</v>
      </c>
      <c r="B75" s="3" t="s">
        <v>1313</v>
      </c>
      <c r="C75" s="3" t="s">
        <v>1240</v>
      </c>
      <c r="D75" s="3" t="s">
        <v>681</v>
      </c>
      <c r="E75" s="3" t="s">
        <v>681</v>
      </c>
      <c r="F75" s="3" t="s">
        <v>1241</v>
      </c>
      <c r="G75" s="3" t="s">
        <v>1242</v>
      </c>
    </row>
    <row r="76" spans="1:7" ht="45" customHeight="1" x14ac:dyDescent="0.25">
      <c r="A76" s="3" t="s">
        <v>501</v>
      </c>
      <c r="B76" s="3" t="s">
        <v>1314</v>
      </c>
      <c r="C76" s="3" t="s">
        <v>1240</v>
      </c>
      <c r="D76" s="3" t="s">
        <v>681</v>
      </c>
      <c r="E76" s="3" t="s">
        <v>681</v>
      </c>
      <c r="F76" s="3" t="s">
        <v>1241</v>
      </c>
      <c r="G76" s="3" t="s">
        <v>1242</v>
      </c>
    </row>
    <row r="77" spans="1:7" ht="45" customHeight="1" x14ac:dyDescent="0.25">
      <c r="A77" s="3" t="s">
        <v>505</v>
      </c>
      <c r="B77" s="3" t="s">
        <v>1315</v>
      </c>
      <c r="C77" s="3" t="s">
        <v>1240</v>
      </c>
      <c r="D77" s="3" t="s">
        <v>681</v>
      </c>
      <c r="E77" s="3" t="s">
        <v>681</v>
      </c>
      <c r="F77" s="3" t="s">
        <v>1241</v>
      </c>
      <c r="G77" s="3" t="s">
        <v>1242</v>
      </c>
    </row>
    <row r="78" spans="1:7" ht="45" customHeight="1" x14ac:dyDescent="0.25">
      <c r="A78" s="3" t="s">
        <v>509</v>
      </c>
      <c r="B78" s="3" t="s">
        <v>1316</v>
      </c>
      <c r="C78" s="3" t="s">
        <v>1240</v>
      </c>
      <c r="D78" s="3" t="s">
        <v>681</v>
      </c>
      <c r="E78" s="3" t="s">
        <v>681</v>
      </c>
      <c r="F78" s="3" t="s">
        <v>1241</v>
      </c>
      <c r="G78" s="3" t="s">
        <v>1242</v>
      </c>
    </row>
    <row r="79" spans="1:7" ht="45" customHeight="1" x14ac:dyDescent="0.25">
      <c r="A79" s="3" t="s">
        <v>514</v>
      </c>
      <c r="B79" s="3" t="s">
        <v>1317</v>
      </c>
      <c r="C79" s="3" t="s">
        <v>1240</v>
      </c>
      <c r="D79" s="3" t="s">
        <v>681</v>
      </c>
      <c r="E79" s="3" t="s">
        <v>681</v>
      </c>
      <c r="F79" s="3" t="s">
        <v>1241</v>
      </c>
      <c r="G79" s="3" t="s">
        <v>1242</v>
      </c>
    </row>
    <row r="80" spans="1:7" ht="45" customHeight="1" x14ac:dyDescent="0.25">
      <c r="A80" s="3" t="s">
        <v>517</v>
      </c>
      <c r="B80" s="3" t="s">
        <v>1318</v>
      </c>
      <c r="C80" s="3" t="s">
        <v>1240</v>
      </c>
      <c r="D80" s="3" t="s">
        <v>681</v>
      </c>
      <c r="E80" s="3" t="s">
        <v>681</v>
      </c>
      <c r="F80" s="3" t="s">
        <v>1241</v>
      </c>
      <c r="G80" s="3" t="s">
        <v>1242</v>
      </c>
    </row>
    <row r="81" spans="1:7" ht="45" customHeight="1" x14ac:dyDescent="0.25">
      <c r="A81" s="3" t="s">
        <v>520</v>
      </c>
      <c r="B81" s="3" t="s">
        <v>1319</v>
      </c>
      <c r="C81" s="3" t="s">
        <v>1240</v>
      </c>
      <c r="D81" s="3" t="s">
        <v>681</v>
      </c>
      <c r="E81" s="3" t="s">
        <v>681</v>
      </c>
      <c r="F81" s="3" t="s">
        <v>1241</v>
      </c>
      <c r="G81" s="3" t="s">
        <v>1242</v>
      </c>
    </row>
    <row r="82" spans="1:7" ht="45" customHeight="1" x14ac:dyDescent="0.25">
      <c r="A82" s="3" t="s">
        <v>524</v>
      </c>
      <c r="B82" s="3" t="s">
        <v>1320</v>
      </c>
      <c r="C82" s="3" t="s">
        <v>1240</v>
      </c>
      <c r="D82" s="3" t="s">
        <v>681</v>
      </c>
      <c r="E82" s="3" t="s">
        <v>681</v>
      </c>
      <c r="F82" s="3" t="s">
        <v>1241</v>
      </c>
      <c r="G82" s="3" t="s">
        <v>1242</v>
      </c>
    </row>
    <row r="83" spans="1:7" ht="45" customHeight="1" x14ac:dyDescent="0.25">
      <c r="A83" s="3" t="s">
        <v>530</v>
      </c>
      <c r="B83" s="3" t="s">
        <v>1321</v>
      </c>
      <c r="C83" s="3" t="s">
        <v>1240</v>
      </c>
      <c r="D83" s="3" t="s">
        <v>681</v>
      </c>
      <c r="E83" s="3" t="s">
        <v>681</v>
      </c>
      <c r="F83" s="3" t="s">
        <v>1241</v>
      </c>
      <c r="G83" s="3" t="s">
        <v>1242</v>
      </c>
    </row>
    <row r="84" spans="1:7" ht="45" customHeight="1" x14ac:dyDescent="0.25">
      <c r="A84" s="3" t="s">
        <v>534</v>
      </c>
      <c r="B84" s="3" t="s">
        <v>1322</v>
      </c>
      <c r="C84" s="3" t="s">
        <v>1240</v>
      </c>
      <c r="D84" s="3" t="s">
        <v>681</v>
      </c>
      <c r="E84" s="3" t="s">
        <v>681</v>
      </c>
      <c r="F84" s="3" t="s">
        <v>1241</v>
      </c>
      <c r="G84" s="3" t="s">
        <v>1242</v>
      </c>
    </row>
    <row r="85" spans="1:7" ht="45" customHeight="1" x14ac:dyDescent="0.25">
      <c r="A85" s="3" t="s">
        <v>539</v>
      </c>
      <c r="B85" s="3" t="s">
        <v>1323</v>
      </c>
      <c r="C85" s="3" t="s">
        <v>1240</v>
      </c>
      <c r="D85" s="3" t="s">
        <v>681</v>
      </c>
      <c r="E85" s="3" t="s">
        <v>681</v>
      </c>
      <c r="F85" s="3" t="s">
        <v>1241</v>
      </c>
      <c r="G85" s="3" t="s">
        <v>1242</v>
      </c>
    </row>
    <row r="86" spans="1:7" ht="45" customHeight="1" x14ac:dyDescent="0.25">
      <c r="A86" s="3" t="s">
        <v>545</v>
      </c>
      <c r="B86" s="3" t="s">
        <v>1324</v>
      </c>
      <c r="C86" s="3" t="s">
        <v>1240</v>
      </c>
      <c r="D86" s="3" t="s">
        <v>681</v>
      </c>
      <c r="E86" s="3" t="s">
        <v>681</v>
      </c>
      <c r="F86" s="3" t="s">
        <v>1241</v>
      </c>
      <c r="G86" s="3" t="s">
        <v>1242</v>
      </c>
    </row>
    <row r="87" spans="1:7" ht="45" customHeight="1" x14ac:dyDescent="0.25">
      <c r="A87" s="3" t="s">
        <v>549</v>
      </c>
      <c r="B87" s="3" t="s">
        <v>1325</v>
      </c>
      <c r="C87" s="3" t="s">
        <v>1240</v>
      </c>
      <c r="D87" s="3" t="s">
        <v>681</v>
      </c>
      <c r="E87" s="3" t="s">
        <v>681</v>
      </c>
      <c r="F87" s="3" t="s">
        <v>1241</v>
      </c>
      <c r="G87" s="3" t="s">
        <v>1242</v>
      </c>
    </row>
    <row r="88" spans="1:7" ht="45" customHeight="1" x14ac:dyDescent="0.25">
      <c r="A88" s="3" t="s">
        <v>552</v>
      </c>
      <c r="B88" s="3" t="s">
        <v>1326</v>
      </c>
      <c r="C88" s="3" t="s">
        <v>1240</v>
      </c>
      <c r="D88" s="3" t="s">
        <v>681</v>
      </c>
      <c r="E88" s="3" t="s">
        <v>681</v>
      </c>
      <c r="F88" s="3" t="s">
        <v>1241</v>
      </c>
      <c r="G88" s="3" t="s">
        <v>1242</v>
      </c>
    </row>
    <row r="89" spans="1:7" ht="45" customHeight="1" x14ac:dyDescent="0.25">
      <c r="A89" s="3" t="s">
        <v>555</v>
      </c>
      <c r="B89" s="3" t="s">
        <v>1327</v>
      </c>
      <c r="C89" s="3" t="s">
        <v>1240</v>
      </c>
      <c r="D89" s="3" t="s">
        <v>681</v>
      </c>
      <c r="E89" s="3" t="s">
        <v>681</v>
      </c>
      <c r="F89" s="3" t="s">
        <v>1241</v>
      </c>
      <c r="G89" s="3" t="s">
        <v>1242</v>
      </c>
    </row>
    <row r="90" spans="1:7" ht="45" customHeight="1" x14ac:dyDescent="0.25">
      <c r="A90" s="3" t="s">
        <v>560</v>
      </c>
      <c r="B90" s="3" t="s">
        <v>1328</v>
      </c>
      <c r="C90" s="3" t="s">
        <v>1240</v>
      </c>
      <c r="D90" s="3" t="s">
        <v>681</v>
      </c>
      <c r="E90" s="3" t="s">
        <v>681</v>
      </c>
      <c r="F90" s="3" t="s">
        <v>1241</v>
      </c>
      <c r="G90" s="3" t="s">
        <v>1242</v>
      </c>
    </row>
    <row r="91" spans="1:7" ht="45" customHeight="1" x14ac:dyDescent="0.25">
      <c r="A91" s="3" t="s">
        <v>564</v>
      </c>
      <c r="B91" s="3" t="s">
        <v>1329</v>
      </c>
      <c r="C91" s="3" t="s">
        <v>1240</v>
      </c>
      <c r="D91" s="3" t="s">
        <v>681</v>
      </c>
      <c r="E91" s="3" t="s">
        <v>681</v>
      </c>
      <c r="F91" s="3" t="s">
        <v>1241</v>
      </c>
      <c r="G91" s="3" t="s">
        <v>1242</v>
      </c>
    </row>
    <row r="92" spans="1:7" ht="45" customHeight="1" x14ac:dyDescent="0.25">
      <c r="A92" s="3" t="s">
        <v>568</v>
      </c>
      <c r="B92" s="3" t="s">
        <v>1330</v>
      </c>
      <c r="C92" s="3" t="s">
        <v>1240</v>
      </c>
      <c r="D92" s="3" t="s">
        <v>681</v>
      </c>
      <c r="E92" s="3" t="s">
        <v>681</v>
      </c>
      <c r="F92" s="3" t="s">
        <v>1241</v>
      </c>
      <c r="G92" s="3" t="s">
        <v>1242</v>
      </c>
    </row>
    <row r="93" spans="1:7" ht="45" customHeight="1" x14ac:dyDescent="0.25">
      <c r="A93" s="3" t="s">
        <v>573</v>
      </c>
      <c r="B93" s="3" t="s">
        <v>1331</v>
      </c>
      <c r="C93" s="3" t="s">
        <v>1240</v>
      </c>
      <c r="D93" s="3" t="s">
        <v>681</v>
      </c>
      <c r="E93" s="3" t="s">
        <v>681</v>
      </c>
      <c r="F93" s="3" t="s">
        <v>1241</v>
      </c>
      <c r="G93" s="3" t="s">
        <v>1242</v>
      </c>
    </row>
    <row r="94" spans="1:7" ht="45" customHeight="1" x14ac:dyDescent="0.25">
      <c r="A94" s="3" t="s">
        <v>578</v>
      </c>
      <c r="B94" s="3" t="s">
        <v>1332</v>
      </c>
      <c r="C94" s="3" t="s">
        <v>1240</v>
      </c>
      <c r="D94" s="3" t="s">
        <v>681</v>
      </c>
      <c r="E94" s="3" t="s">
        <v>681</v>
      </c>
      <c r="F94" s="3" t="s">
        <v>1241</v>
      </c>
      <c r="G94" s="3" t="s">
        <v>1242</v>
      </c>
    </row>
    <row r="95" spans="1:7" ht="45" customHeight="1" x14ac:dyDescent="0.25">
      <c r="A95" s="3" t="s">
        <v>581</v>
      </c>
      <c r="B95" s="3" t="s">
        <v>1333</v>
      </c>
      <c r="C95" s="3" t="s">
        <v>1240</v>
      </c>
      <c r="D95" s="3" t="s">
        <v>681</v>
      </c>
      <c r="E95" s="3" t="s">
        <v>681</v>
      </c>
      <c r="F95" s="3" t="s">
        <v>1241</v>
      </c>
      <c r="G95" s="3" t="s">
        <v>1242</v>
      </c>
    </row>
    <row r="96" spans="1:7" ht="45" customHeight="1" x14ac:dyDescent="0.25">
      <c r="A96" s="3" t="s">
        <v>584</v>
      </c>
      <c r="B96" s="3" t="s">
        <v>1334</v>
      </c>
      <c r="C96" s="3" t="s">
        <v>1240</v>
      </c>
      <c r="D96" s="3" t="s">
        <v>681</v>
      </c>
      <c r="E96" s="3" t="s">
        <v>681</v>
      </c>
      <c r="F96" s="3" t="s">
        <v>1241</v>
      </c>
      <c r="G96" s="3" t="s">
        <v>1242</v>
      </c>
    </row>
    <row r="97" spans="1:7" ht="45" customHeight="1" x14ac:dyDescent="0.25">
      <c r="A97" s="3" t="s">
        <v>588</v>
      </c>
      <c r="B97" s="3" t="s">
        <v>1335</v>
      </c>
      <c r="C97" s="3" t="s">
        <v>1240</v>
      </c>
      <c r="D97" s="3" t="s">
        <v>681</v>
      </c>
      <c r="E97" s="3" t="s">
        <v>681</v>
      </c>
      <c r="F97" s="3" t="s">
        <v>1241</v>
      </c>
      <c r="G97" s="3" t="s">
        <v>1242</v>
      </c>
    </row>
    <row r="98" spans="1:7" ht="45" customHeight="1" x14ac:dyDescent="0.25">
      <c r="A98" s="3" t="s">
        <v>592</v>
      </c>
      <c r="B98" s="3" t="s">
        <v>1336</v>
      </c>
      <c r="C98" s="3" t="s">
        <v>1240</v>
      </c>
      <c r="D98" s="3" t="s">
        <v>681</v>
      </c>
      <c r="E98" s="3" t="s">
        <v>681</v>
      </c>
      <c r="F98" s="3" t="s">
        <v>1241</v>
      </c>
      <c r="G98" s="3" t="s">
        <v>1242</v>
      </c>
    </row>
    <row r="99" spans="1:7" ht="45" customHeight="1" x14ac:dyDescent="0.25">
      <c r="A99" s="3" t="s">
        <v>596</v>
      </c>
      <c r="B99" s="3" t="s">
        <v>1337</v>
      </c>
      <c r="C99" s="3" t="s">
        <v>1240</v>
      </c>
      <c r="D99" s="3" t="s">
        <v>681</v>
      </c>
      <c r="E99" s="3" t="s">
        <v>681</v>
      </c>
      <c r="F99" s="3" t="s">
        <v>1241</v>
      </c>
      <c r="G99" s="3" t="s">
        <v>1242</v>
      </c>
    </row>
    <row r="100" spans="1:7" ht="45" customHeight="1" x14ac:dyDescent="0.25">
      <c r="A100" s="3" t="s">
        <v>600</v>
      </c>
      <c r="B100" s="3" t="s">
        <v>1338</v>
      </c>
      <c r="C100" s="3" t="s">
        <v>1240</v>
      </c>
      <c r="D100" s="3" t="s">
        <v>681</v>
      </c>
      <c r="E100" s="3" t="s">
        <v>681</v>
      </c>
      <c r="F100" s="3" t="s">
        <v>1241</v>
      </c>
      <c r="G100" s="3" t="s">
        <v>1242</v>
      </c>
    </row>
    <row r="101" spans="1:7" ht="45" customHeight="1" x14ac:dyDescent="0.25">
      <c r="A101" s="3" t="s">
        <v>604</v>
      </c>
      <c r="B101" s="3" t="s">
        <v>1339</v>
      </c>
      <c r="C101" s="3" t="s">
        <v>1240</v>
      </c>
      <c r="D101" s="3" t="s">
        <v>681</v>
      </c>
      <c r="E101" s="3" t="s">
        <v>681</v>
      </c>
      <c r="F101" s="3" t="s">
        <v>1241</v>
      </c>
      <c r="G101" s="3" t="s">
        <v>1242</v>
      </c>
    </row>
    <row r="102" spans="1:7" ht="45" customHeight="1" x14ac:dyDescent="0.25">
      <c r="A102" s="3" t="s">
        <v>608</v>
      </c>
      <c r="B102" s="3" t="s">
        <v>1340</v>
      </c>
      <c r="C102" s="3" t="s">
        <v>1240</v>
      </c>
      <c r="D102" s="3" t="s">
        <v>681</v>
      </c>
      <c r="E102" s="3" t="s">
        <v>681</v>
      </c>
      <c r="F102" s="3" t="s">
        <v>1241</v>
      </c>
      <c r="G102" s="3" t="s">
        <v>1242</v>
      </c>
    </row>
    <row r="103" spans="1:7" ht="45" customHeight="1" x14ac:dyDescent="0.25">
      <c r="A103" s="3" t="s">
        <v>612</v>
      </c>
      <c r="B103" s="3" t="s">
        <v>1341</v>
      </c>
      <c r="C103" s="3" t="s">
        <v>1240</v>
      </c>
      <c r="D103" s="3" t="s">
        <v>681</v>
      </c>
      <c r="E103" s="3" t="s">
        <v>681</v>
      </c>
      <c r="F103" s="3" t="s">
        <v>1241</v>
      </c>
      <c r="G103" s="3" t="s">
        <v>1242</v>
      </c>
    </row>
    <row r="104" spans="1:7" ht="45" customHeight="1" x14ac:dyDescent="0.25">
      <c r="A104" s="3" t="s">
        <v>616</v>
      </c>
      <c r="B104" s="3" t="s">
        <v>1342</v>
      </c>
      <c r="C104" s="3" t="s">
        <v>1240</v>
      </c>
      <c r="D104" s="3" t="s">
        <v>681</v>
      </c>
      <c r="E104" s="3" t="s">
        <v>681</v>
      </c>
      <c r="F104" s="3" t="s">
        <v>1241</v>
      </c>
      <c r="G104" s="3" t="s">
        <v>1242</v>
      </c>
    </row>
    <row r="105" spans="1:7" ht="45" customHeight="1" x14ac:dyDescent="0.25">
      <c r="A105" s="3" t="s">
        <v>620</v>
      </c>
      <c r="B105" s="3" t="s">
        <v>1343</v>
      </c>
      <c r="C105" s="3" t="s">
        <v>1240</v>
      </c>
      <c r="D105" s="3" t="s">
        <v>681</v>
      </c>
      <c r="E105" s="3" t="s">
        <v>681</v>
      </c>
      <c r="F105" s="3" t="s">
        <v>1241</v>
      </c>
      <c r="G105" s="3" t="s">
        <v>1242</v>
      </c>
    </row>
    <row r="106" spans="1:7" ht="45" customHeight="1" x14ac:dyDescent="0.25">
      <c r="A106" s="3" t="s">
        <v>623</v>
      </c>
      <c r="B106" s="3" t="s">
        <v>1344</v>
      </c>
      <c r="C106" s="3" t="s">
        <v>1240</v>
      </c>
      <c r="D106" s="3" t="s">
        <v>681</v>
      </c>
      <c r="E106" s="3" t="s">
        <v>681</v>
      </c>
      <c r="F106" s="3" t="s">
        <v>1241</v>
      </c>
      <c r="G106" s="3" t="s">
        <v>1242</v>
      </c>
    </row>
    <row r="107" spans="1:7" ht="45" customHeight="1" x14ac:dyDescent="0.25">
      <c r="A107" s="3" t="s">
        <v>626</v>
      </c>
      <c r="B107" s="3" t="s">
        <v>1345</v>
      </c>
      <c r="C107" s="3" t="s">
        <v>1240</v>
      </c>
      <c r="D107" s="3" t="s">
        <v>681</v>
      </c>
      <c r="E107" s="3" t="s">
        <v>681</v>
      </c>
      <c r="F107" s="3" t="s">
        <v>1241</v>
      </c>
      <c r="G107" s="3" t="s">
        <v>1242</v>
      </c>
    </row>
    <row r="108" spans="1:7" ht="45" customHeight="1" x14ac:dyDescent="0.25">
      <c r="A108" s="3" t="s">
        <v>630</v>
      </c>
      <c r="B108" s="3" t="s">
        <v>1346</v>
      </c>
      <c r="C108" s="3" t="s">
        <v>1240</v>
      </c>
      <c r="D108" s="3" t="s">
        <v>681</v>
      </c>
      <c r="E108" s="3" t="s">
        <v>681</v>
      </c>
      <c r="F108" s="3" t="s">
        <v>1241</v>
      </c>
      <c r="G108" s="3" t="s">
        <v>1242</v>
      </c>
    </row>
    <row r="109" spans="1:7" ht="45" customHeight="1" x14ac:dyDescent="0.25">
      <c r="A109" s="3" t="s">
        <v>635</v>
      </c>
      <c r="B109" s="3" t="s">
        <v>1347</v>
      </c>
      <c r="C109" s="3" t="s">
        <v>1240</v>
      </c>
      <c r="D109" s="3" t="s">
        <v>681</v>
      </c>
      <c r="E109" s="3" t="s">
        <v>681</v>
      </c>
      <c r="F109" s="3" t="s">
        <v>1241</v>
      </c>
      <c r="G109" s="3" t="s">
        <v>1242</v>
      </c>
    </row>
    <row r="110" spans="1:7" ht="45" customHeight="1" x14ac:dyDescent="0.25">
      <c r="A110" s="3" t="s">
        <v>640</v>
      </c>
      <c r="B110" s="3" t="s">
        <v>1348</v>
      </c>
      <c r="C110" s="3" t="s">
        <v>1240</v>
      </c>
      <c r="D110" s="3" t="s">
        <v>681</v>
      </c>
      <c r="E110" s="3" t="s">
        <v>681</v>
      </c>
      <c r="F110" s="3" t="s">
        <v>1241</v>
      </c>
      <c r="G110" s="3" t="s">
        <v>1242</v>
      </c>
    </row>
    <row r="111" spans="1:7" ht="45" customHeight="1" x14ac:dyDescent="0.25">
      <c r="A111" s="3" t="s">
        <v>645</v>
      </c>
      <c r="B111" s="3" t="s">
        <v>1349</v>
      </c>
      <c r="C111" s="3" t="s">
        <v>1240</v>
      </c>
      <c r="D111" s="3" t="s">
        <v>681</v>
      </c>
      <c r="E111" s="3" t="s">
        <v>681</v>
      </c>
      <c r="F111" s="3" t="s">
        <v>1241</v>
      </c>
      <c r="G111" s="3" t="s">
        <v>1242</v>
      </c>
    </row>
    <row r="112" spans="1:7" ht="45" customHeight="1" x14ac:dyDescent="0.25">
      <c r="A112" s="3" t="s">
        <v>650</v>
      </c>
      <c r="B112" s="3" t="s">
        <v>1350</v>
      </c>
      <c r="C112" s="3" t="s">
        <v>1240</v>
      </c>
      <c r="D112" s="3" t="s">
        <v>681</v>
      </c>
      <c r="E112" s="3" t="s">
        <v>681</v>
      </c>
      <c r="F112" s="3" t="s">
        <v>1241</v>
      </c>
      <c r="G112" s="3" t="s">
        <v>1242</v>
      </c>
    </row>
    <row r="113" spans="1:7" ht="45" customHeight="1" x14ac:dyDescent="0.25">
      <c r="A113" s="3" t="s">
        <v>657</v>
      </c>
      <c r="B113" s="3" t="s">
        <v>1351</v>
      </c>
      <c r="C113" s="3" t="s">
        <v>1240</v>
      </c>
      <c r="D113" s="3" t="s">
        <v>681</v>
      </c>
      <c r="E113" s="3" t="s">
        <v>681</v>
      </c>
      <c r="F113" s="3" t="s">
        <v>1241</v>
      </c>
      <c r="G113" s="3" t="s">
        <v>1242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113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85546875" bestFit="1" customWidth="1"/>
    <col min="3" max="3" width="30.42578125" bestFit="1" customWidth="1"/>
    <col min="4" max="4" width="28.5703125" bestFit="1" customWidth="1"/>
    <col min="5" max="5" width="27.5703125" bestFit="1" customWidth="1"/>
    <col min="6" max="6" width="32.85546875" bestFit="1" customWidth="1"/>
    <col min="7" max="7" width="28.570312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1352</v>
      </c>
      <c r="D2" t="s">
        <v>1353</v>
      </c>
      <c r="E2" t="s">
        <v>1354</v>
      </c>
      <c r="F2" t="s">
        <v>1355</v>
      </c>
      <c r="G2" t="s">
        <v>1356</v>
      </c>
    </row>
    <row r="3" spans="1:7" x14ac:dyDescent="0.25">
      <c r="A3" s="1" t="s">
        <v>670</v>
      </c>
      <c r="B3" s="1"/>
      <c r="C3" s="1" t="s">
        <v>1357</v>
      </c>
      <c r="D3" s="1" t="s">
        <v>1358</v>
      </c>
      <c r="E3" s="1" t="s">
        <v>1359</v>
      </c>
      <c r="F3" s="1" t="s">
        <v>1360</v>
      </c>
      <c r="G3" s="1" t="s">
        <v>1361</v>
      </c>
    </row>
    <row r="4" spans="1:7" ht="45" customHeight="1" x14ac:dyDescent="0.25">
      <c r="A4" s="3" t="s">
        <v>95</v>
      </c>
      <c r="B4" s="3" t="s">
        <v>1362</v>
      </c>
      <c r="C4" s="3" t="s">
        <v>1363</v>
      </c>
      <c r="D4" s="3" t="s">
        <v>681</v>
      </c>
      <c r="E4" s="3" t="s">
        <v>681</v>
      </c>
      <c r="F4" s="3" t="s">
        <v>1241</v>
      </c>
      <c r="G4" s="3" t="s">
        <v>1364</v>
      </c>
    </row>
    <row r="5" spans="1:7" ht="45" customHeight="1" x14ac:dyDescent="0.25">
      <c r="A5" s="3" t="s">
        <v>108</v>
      </c>
      <c r="B5" s="3" t="s">
        <v>1365</v>
      </c>
      <c r="C5" s="3" t="s">
        <v>1363</v>
      </c>
      <c r="D5" s="3" t="s">
        <v>681</v>
      </c>
      <c r="E5" s="3" t="s">
        <v>681</v>
      </c>
      <c r="F5" s="3" t="s">
        <v>1241</v>
      </c>
      <c r="G5" s="3" t="s">
        <v>1364</v>
      </c>
    </row>
    <row r="6" spans="1:7" ht="45" customHeight="1" x14ac:dyDescent="0.25">
      <c r="A6" s="3" t="s">
        <v>116</v>
      </c>
      <c r="B6" s="3" t="s">
        <v>1366</v>
      </c>
      <c r="C6" s="3" t="s">
        <v>1363</v>
      </c>
      <c r="D6" s="3" t="s">
        <v>681</v>
      </c>
      <c r="E6" s="3" t="s">
        <v>681</v>
      </c>
      <c r="F6" s="3" t="s">
        <v>1241</v>
      </c>
      <c r="G6" s="3" t="s">
        <v>1364</v>
      </c>
    </row>
    <row r="7" spans="1:7" ht="45" customHeight="1" x14ac:dyDescent="0.25">
      <c r="A7" s="3" t="s">
        <v>123</v>
      </c>
      <c r="B7" s="3" t="s">
        <v>1367</v>
      </c>
      <c r="C7" s="3" t="s">
        <v>1363</v>
      </c>
      <c r="D7" s="3" t="s">
        <v>681</v>
      </c>
      <c r="E7" s="3" t="s">
        <v>681</v>
      </c>
      <c r="F7" s="3" t="s">
        <v>1241</v>
      </c>
      <c r="G7" s="3" t="s">
        <v>1364</v>
      </c>
    </row>
    <row r="8" spans="1:7" ht="45" customHeight="1" x14ac:dyDescent="0.25">
      <c r="A8" s="3" t="s">
        <v>129</v>
      </c>
      <c r="B8" s="3" t="s">
        <v>1368</v>
      </c>
      <c r="C8" s="3" t="s">
        <v>1363</v>
      </c>
      <c r="D8" s="3" t="s">
        <v>681</v>
      </c>
      <c r="E8" s="3" t="s">
        <v>681</v>
      </c>
      <c r="F8" s="3" t="s">
        <v>1241</v>
      </c>
      <c r="G8" s="3" t="s">
        <v>1364</v>
      </c>
    </row>
    <row r="9" spans="1:7" ht="45" customHeight="1" x14ac:dyDescent="0.25">
      <c r="A9" s="3" t="s">
        <v>134</v>
      </c>
      <c r="B9" s="3" t="s">
        <v>1369</v>
      </c>
      <c r="C9" s="3" t="s">
        <v>1363</v>
      </c>
      <c r="D9" s="3" t="s">
        <v>681</v>
      </c>
      <c r="E9" s="3" t="s">
        <v>681</v>
      </c>
      <c r="F9" s="3" t="s">
        <v>1241</v>
      </c>
      <c r="G9" s="3" t="s">
        <v>1364</v>
      </c>
    </row>
    <row r="10" spans="1:7" ht="45" customHeight="1" x14ac:dyDescent="0.25">
      <c r="A10" s="3" t="s">
        <v>141</v>
      </c>
      <c r="B10" s="3" t="s">
        <v>1370</v>
      </c>
      <c r="C10" s="3" t="s">
        <v>1363</v>
      </c>
      <c r="D10" s="3" t="s">
        <v>681</v>
      </c>
      <c r="E10" s="3" t="s">
        <v>681</v>
      </c>
      <c r="F10" s="3" t="s">
        <v>1241</v>
      </c>
      <c r="G10" s="3" t="s">
        <v>1364</v>
      </c>
    </row>
    <row r="11" spans="1:7" ht="45" customHeight="1" x14ac:dyDescent="0.25">
      <c r="A11" s="3" t="s">
        <v>149</v>
      </c>
      <c r="B11" s="3" t="s">
        <v>1371</v>
      </c>
      <c r="C11" s="3" t="s">
        <v>1363</v>
      </c>
      <c r="D11" s="3" t="s">
        <v>681</v>
      </c>
      <c r="E11" s="3" t="s">
        <v>681</v>
      </c>
      <c r="F11" s="3" t="s">
        <v>1241</v>
      </c>
      <c r="G11" s="3" t="s">
        <v>1364</v>
      </c>
    </row>
    <row r="12" spans="1:7" ht="45" customHeight="1" x14ac:dyDescent="0.25">
      <c r="A12" s="3" t="s">
        <v>155</v>
      </c>
      <c r="B12" s="3" t="s">
        <v>1372</v>
      </c>
      <c r="C12" s="3" t="s">
        <v>1363</v>
      </c>
      <c r="D12" s="3" t="s">
        <v>681</v>
      </c>
      <c r="E12" s="3" t="s">
        <v>681</v>
      </c>
      <c r="F12" s="3" t="s">
        <v>1241</v>
      </c>
      <c r="G12" s="3" t="s">
        <v>1364</v>
      </c>
    </row>
    <row r="13" spans="1:7" ht="45" customHeight="1" x14ac:dyDescent="0.25">
      <c r="A13" s="3" t="s">
        <v>159</v>
      </c>
      <c r="B13" s="3" t="s">
        <v>1373</v>
      </c>
      <c r="C13" s="3" t="s">
        <v>1363</v>
      </c>
      <c r="D13" s="3" t="s">
        <v>681</v>
      </c>
      <c r="E13" s="3" t="s">
        <v>681</v>
      </c>
      <c r="F13" s="3" t="s">
        <v>1241</v>
      </c>
      <c r="G13" s="3" t="s">
        <v>1364</v>
      </c>
    </row>
    <row r="14" spans="1:7" ht="45" customHeight="1" x14ac:dyDescent="0.25">
      <c r="A14" s="3" t="s">
        <v>164</v>
      </c>
      <c r="B14" s="3" t="s">
        <v>1374</v>
      </c>
      <c r="C14" s="3" t="s">
        <v>1363</v>
      </c>
      <c r="D14" s="3" t="s">
        <v>681</v>
      </c>
      <c r="E14" s="3" t="s">
        <v>681</v>
      </c>
      <c r="F14" s="3" t="s">
        <v>1241</v>
      </c>
      <c r="G14" s="3" t="s">
        <v>1364</v>
      </c>
    </row>
    <row r="15" spans="1:7" ht="45" customHeight="1" x14ac:dyDescent="0.25">
      <c r="A15" s="3" t="s">
        <v>168</v>
      </c>
      <c r="B15" s="3" t="s">
        <v>1375</v>
      </c>
      <c r="C15" s="3" t="s">
        <v>1363</v>
      </c>
      <c r="D15" s="3" t="s">
        <v>681</v>
      </c>
      <c r="E15" s="3" t="s">
        <v>681</v>
      </c>
      <c r="F15" s="3" t="s">
        <v>1241</v>
      </c>
      <c r="G15" s="3" t="s">
        <v>1364</v>
      </c>
    </row>
    <row r="16" spans="1:7" ht="45" customHeight="1" x14ac:dyDescent="0.25">
      <c r="A16" s="3" t="s">
        <v>175</v>
      </c>
      <c r="B16" s="3" t="s">
        <v>1376</v>
      </c>
      <c r="C16" s="3" t="s">
        <v>1363</v>
      </c>
      <c r="D16" s="3" t="s">
        <v>681</v>
      </c>
      <c r="E16" s="3" t="s">
        <v>681</v>
      </c>
      <c r="F16" s="3" t="s">
        <v>1241</v>
      </c>
      <c r="G16" s="3" t="s">
        <v>1364</v>
      </c>
    </row>
    <row r="17" spans="1:7" ht="45" customHeight="1" x14ac:dyDescent="0.25">
      <c r="A17" s="3" t="s">
        <v>180</v>
      </c>
      <c r="B17" s="3" t="s">
        <v>1377</v>
      </c>
      <c r="C17" s="3" t="s">
        <v>1363</v>
      </c>
      <c r="D17" s="3" t="s">
        <v>681</v>
      </c>
      <c r="E17" s="3" t="s">
        <v>681</v>
      </c>
      <c r="F17" s="3" t="s">
        <v>1241</v>
      </c>
      <c r="G17" s="3" t="s">
        <v>1364</v>
      </c>
    </row>
    <row r="18" spans="1:7" ht="45" customHeight="1" x14ac:dyDescent="0.25">
      <c r="A18" s="3" t="s">
        <v>187</v>
      </c>
      <c r="B18" s="3" t="s">
        <v>1378</v>
      </c>
      <c r="C18" s="3" t="s">
        <v>1363</v>
      </c>
      <c r="D18" s="3" t="s">
        <v>681</v>
      </c>
      <c r="E18" s="3" t="s">
        <v>681</v>
      </c>
      <c r="F18" s="3" t="s">
        <v>1241</v>
      </c>
      <c r="G18" s="3" t="s">
        <v>1364</v>
      </c>
    </row>
    <row r="19" spans="1:7" ht="45" customHeight="1" x14ac:dyDescent="0.25">
      <c r="A19" s="3" t="s">
        <v>193</v>
      </c>
      <c r="B19" s="3" t="s">
        <v>1379</v>
      </c>
      <c r="C19" s="3" t="s">
        <v>1363</v>
      </c>
      <c r="D19" s="3" t="s">
        <v>681</v>
      </c>
      <c r="E19" s="3" t="s">
        <v>681</v>
      </c>
      <c r="F19" s="3" t="s">
        <v>1241</v>
      </c>
      <c r="G19" s="3" t="s">
        <v>1364</v>
      </c>
    </row>
    <row r="20" spans="1:7" ht="45" customHeight="1" x14ac:dyDescent="0.25">
      <c r="A20" s="3" t="s">
        <v>198</v>
      </c>
      <c r="B20" s="3" t="s">
        <v>1380</v>
      </c>
      <c r="C20" s="3" t="s">
        <v>1363</v>
      </c>
      <c r="D20" s="3" t="s">
        <v>681</v>
      </c>
      <c r="E20" s="3" t="s">
        <v>681</v>
      </c>
      <c r="F20" s="3" t="s">
        <v>1241</v>
      </c>
      <c r="G20" s="3" t="s">
        <v>1364</v>
      </c>
    </row>
    <row r="21" spans="1:7" ht="45" customHeight="1" x14ac:dyDescent="0.25">
      <c r="A21" s="3" t="s">
        <v>204</v>
      </c>
      <c r="B21" s="3" t="s">
        <v>1381</v>
      </c>
      <c r="C21" s="3" t="s">
        <v>1363</v>
      </c>
      <c r="D21" s="3" t="s">
        <v>681</v>
      </c>
      <c r="E21" s="3" t="s">
        <v>681</v>
      </c>
      <c r="F21" s="3" t="s">
        <v>1241</v>
      </c>
      <c r="G21" s="3" t="s">
        <v>1364</v>
      </c>
    </row>
    <row r="22" spans="1:7" ht="45" customHeight="1" x14ac:dyDescent="0.25">
      <c r="A22" s="3" t="s">
        <v>209</v>
      </c>
      <c r="B22" s="3" t="s">
        <v>1382</v>
      </c>
      <c r="C22" s="3" t="s">
        <v>1363</v>
      </c>
      <c r="D22" s="3" t="s">
        <v>681</v>
      </c>
      <c r="E22" s="3" t="s">
        <v>681</v>
      </c>
      <c r="F22" s="3" t="s">
        <v>1241</v>
      </c>
      <c r="G22" s="3" t="s">
        <v>1364</v>
      </c>
    </row>
    <row r="23" spans="1:7" ht="45" customHeight="1" x14ac:dyDescent="0.25">
      <c r="A23" s="3" t="s">
        <v>217</v>
      </c>
      <c r="B23" s="3" t="s">
        <v>1383</v>
      </c>
      <c r="C23" s="3" t="s">
        <v>1363</v>
      </c>
      <c r="D23" s="3" t="s">
        <v>681</v>
      </c>
      <c r="E23" s="3" t="s">
        <v>681</v>
      </c>
      <c r="F23" s="3" t="s">
        <v>1241</v>
      </c>
      <c r="G23" s="3" t="s">
        <v>1364</v>
      </c>
    </row>
    <row r="24" spans="1:7" ht="45" customHeight="1" x14ac:dyDescent="0.25">
      <c r="A24" s="3" t="s">
        <v>224</v>
      </c>
      <c r="B24" s="3" t="s">
        <v>1384</v>
      </c>
      <c r="C24" s="3" t="s">
        <v>1363</v>
      </c>
      <c r="D24" s="3" t="s">
        <v>681</v>
      </c>
      <c r="E24" s="3" t="s">
        <v>681</v>
      </c>
      <c r="F24" s="3" t="s">
        <v>1241</v>
      </c>
      <c r="G24" s="3" t="s">
        <v>1364</v>
      </c>
    </row>
    <row r="25" spans="1:7" ht="45" customHeight="1" x14ac:dyDescent="0.25">
      <c r="A25" s="3" t="s">
        <v>229</v>
      </c>
      <c r="B25" s="3" t="s">
        <v>1385</v>
      </c>
      <c r="C25" s="3" t="s">
        <v>1363</v>
      </c>
      <c r="D25" s="3" t="s">
        <v>681</v>
      </c>
      <c r="E25" s="3" t="s">
        <v>681</v>
      </c>
      <c r="F25" s="3" t="s">
        <v>1241</v>
      </c>
      <c r="G25" s="3" t="s">
        <v>1364</v>
      </c>
    </row>
    <row r="26" spans="1:7" ht="45" customHeight="1" x14ac:dyDescent="0.25">
      <c r="A26" s="3" t="s">
        <v>234</v>
      </c>
      <c r="B26" s="3" t="s">
        <v>1386</v>
      </c>
      <c r="C26" s="3" t="s">
        <v>1363</v>
      </c>
      <c r="D26" s="3" t="s">
        <v>681</v>
      </c>
      <c r="E26" s="3" t="s">
        <v>681</v>
      </c>
      <c r="F26" s="3" t="s">
        <v>1241</v>
      </c>
      <c r="G26" s="3" t="s">
        <v>1364</v>
      </c>
    </row>
    <row r="27" spans="1:7" ht="45" customHeight="1" x14ac:dyDescent="0.25">
      <c r="A27" s="3" t="s">
        <v>239</v>
      </c>
      <c r="B27" s="3" t="s">
        <v>1387</v>
      </c>
      <c r="C27" s="3" t="s">
        <v>1363</v>
      </c>
      <c r="D27" s="3" t="s">
        <v>681</v>
      </c>
      <c r="E27" s="3" t="s">
        <v>681</v>
      </c>
      <c r="F27" s="3" t="s">
        <v>1241</v>
      </c>
      <c r="G27" s="3" t="s">
        <v>1364</v>
      </c>
    </row>
    <row r="28" spans="1:7" ht="45" customHeight="1" x14ac:dyDescent="0.25">
      <c r="A28" s="3" t="s">
        <v>243</v>
      </c>
      <c r="B28" s="3" t="s">
        <v>1388</v>
      </c>
      <c r="C28" s="3" t="s">
        <v>1363</v>
      </c>
      <c r="D28" s="3" t="s">
        <v>681</v>
      </c>
      <c r="E28" s="3" t="s">
        <v>681</v>
      </c>
      <c r="F28" s="3" t="s">
        <v>1241</v>
      </c>
      <c r="G28" s="3" t="s">
        <v>1364</v>
      </c>
    </row>
    <row r="29" spans="1:7" ht="45" customHeight="1" x14ac:dyDescent="0.25">
      <c r="A29" s="3" t="s">
        <v>247</v>
      </c>
      <c r="B29" s="3" t="s">
        <v>1389</v>
      </c>
      <c r="C29" s="3" t="s">
        <v>1363</v>
      </c>
      <c r="D29" s="3" t="s">
        <v>681</v>
      </c>
      <c r="E29" s="3" t="s">
        <v>681</v>
      </c>
      <c r="F29" s="3" t="s">
        <v>1241</v>
      </c>
      <c r="G29" s="3" t="s">
        <v>1364</v>
      </c>
    </row>
    <row r="30" spans="1:7" ht="45" customHeight="1" x14ac:dyDescent="0.25">
      <c r="A30" s="3" t="s">
        <v>252</v>
      </c>
      <c r="B30" s="3" t="s">
        <v>1390</v>
      </c>
      <c r="C30" s="3" t="s">
        <v>1363</v>
      </c>
      <c r="D30" s="3" t="s">
        <v>681</v>
      </c>
      <c r="E30" s="3" t="s">
        <v>681</v>
      </c>
      <c r="F30" s="3" t="s">
        <v>1241</v>
      </c>
      <c r="G30" s="3" t="s">
        <v>1364</v>
      </c>
    </row>
    <row r="31" spans="1:7" ht="45" customHeight="1" x14ac:dyDescent="0.25">
      <c r="A31" s="3" t="s">
        <v>260</v>
      </c>
      <c r="B31" s="3" t="s">
        <v>1391</v>
      </c>
      <c r="C31" s="3" t="s">
        <v>1363</v>
      </c>
      <c r="D31" s="3" t="s">
        <v>681</v>
      </c>
      <c r="E31" s="3" t="s">
        <v>681</v>
      </c>
      <c r="F31" s="3" t="s">
        <v>1241</v>
      </c>
      <c r="G31" s="3" t="s">
        <v>1364</v>
      </c>
    </row>
    <row r="32" spans="1:7" ht="45" customHeight="1" x14ac:dyDescent="0.25">
      <c r="A32" s="3" t="s">
        <v>266</v>
      </c>
      <c r="B32" s="3" t="s">
        <v>1392</v>
      </c>
      <c r="C32" s="3" t="s">
        <v>1363</v>
      </c>
      <c r="D32" s="3" t="s">
        <v>681</v>
      </c>
      <c r="E32" s="3" t="s">
        <v>681</v>
      </c>
      <c r="F32" s="3" t="s">
        <v>1241</v>
      </c>
      <c r="G32" s="3" t="s">
        <v>1364</v>
      </c>
    </row>
    <row r="33" spans="1:7" ht="45" customHeight="1" x14ac:dyDescent="0.25">
      <c r="A33" s="3" t="s">
        <v>271</v>
      </c>
      <c r="B33" s="3" t="s">
        <v>1393</v>
      </c>
      <c r="C33" s="3" t="s">
        <v>1363</v>
      </c>
      <c r="D33" s="3" t="s">
        <v>681</v>
      </c>
      <c r="E33" s="3" t="s">
        <v>681</v>
      </c>
      <c r="F33" s="3" t="s">
        <v>1241</v>
      </c>
      <c r="G33" s="3" t="s">
        <v>1364</v>
      </c>
    </row>
    <row r="34" spans="1:7" ht="45" customHeight="1" x14ac:dyDescent="0.25">
      <c r="A34" s="3" t="s">
        <v>277</v>
      </c>
      <c r="B34" s="3" t="s">
        <v>1394</v>
      </c>
      <c r="C34" s="3" t="s">
        <v>1363</v>
      </c>
      <c r="D34" s="3" t="s">
        <v>681</v>
      </c>
      <c r="E34" s="3" t="s">
        <v>681</v>
      </c>
      <c r="F34" s="3" t="s">
        <v>1241</v>
      </c>
      <c r="G34" s="3" t="s">
        <v>1364</v>
      </c>
    </row>
    <row r="35" spans="1:7" ht="45" customHeight="1" x14ac:dyDescent="0.25">
      <c r="A35" s="3" t="s">
        <v>283</v>
      </c>
      <c r="B35" s="3" t="s">
        <v>1395</v>
      </c>
      <c r="C35" s="3" t="s">
        <v>1363</v>
      </c>
      <c r="D35" s="3" t="s">
        <v>681</v>
      </c>
      <c r="E35" s="3" t="s">
        <v>681</v>
      </c>
      <c r="F35" s="3" t="s">
        <v>1241</v>
      </c>
      <c r="G35" s="3" t="s">
        <v>1364</v>
      </c>
    </row>
    <row r="36" spans="1:7" ht="45" customHeight="1" x14ac:dyDescent="0.25">
      <c r="A36" s="3" t="s">
        <v>291</v>
      </c>
      <c r="B36" s="3" t="s">
        <v>1396</v>
      </c>
      <c r="C36" s="3" t="s">
        <v>1363</v>
      </c>
      <c r="D36" s="3" t="s">
        <v>681</v>
      </c>
      <c r="E36" s="3" t="s">
        <v>681</v>
      </c>
      <c r="F36" s="3" t="s">
        <v>1241</v>
      </c>
      <c r="G36" s="3" t="s">
        <v>1364</v>
      </c>
    </row>
    <row r="37" spans="1:7" ht="45" customHeight="1" x14ac:dyDescent="0.25">
      <c r="A37" s="3" t="s">
        <v>297</v>
      </c>
      <c r="B37" s="3" t="s">
        <v>1397</v>
      </c>
      <c r="C37" s="3" t="s">
        <v>1363</v>
      </c>
      <c r="D37" s="3" t="s">
        <v>681</v>
      </c>
      <c r="E37" s="3" t="s">
        <v>681</v>
      </c>
      <c r="F37" s="3" t="s">
        <v>1241</v>
      </c>
      <c r="G37" s="3" t="s">
        <v>1364</v>
      </c>
    </row>
    <row r="38" spans="1:7" ht="45" customHeight="1" x14ac:dyDescent="0.25">
      <c r="A38" s="3" t="s">
        <v>304</v>
      </c>
      <c r="B38" s="3" t="s">
        <v>1398</v>
      </c>
      <c r="C38" s="3" t="s">
        <v>1363</v>
      </c>
      <c r="D38" s="3" t="s">
        <v>681</v>
      </c>
      <c r="E38" s="3" t="s">
        <v>681</v>
      </c>
      <c r="F38" s="3" t="s">
        <v>1241</v>
      </c>
      <c r="G38" s="3" t="s">
        <v>1364</v>
      </c>
    </row>
    <row r="39" spans="1:7" ht="45" customHeight="1" x14ac:dyDescent="0.25">
      <c r="A39" s="3" t="s">
        <v>310</v>
      </c>
      <c r="B39" s="3" t="s">
        <v>1399</v>
      </c>
      <c r="C39" s="3" t="s">
        <v>1363</v>
      </c>
      <c r="D39" s="3" t="s">
        <v>681</v>
      </c>
      <c r="E39" s="3" t="s">
        <v>681</v>
      </c>
      <c r="F39" s="3" t="s">
        <v>1241</v>
      </c>
      <c r="G39" s="3" t="s">
        <v>1364</v>
      </c>
    </row>
    <row r="40" spans="1:7" ht="45" customHeight="1" x14ac:dyDescent="0.25">
      <c r="A40" s="3" t="s">
        <v>313</v>
      </c>
      <c r="B40" s="3" t="s">
        <v>1400</v>
      </c>
      <c r="C40" s="3" t="s">
        <v>1363</v>
      </c>
      <c r="D40" s="3" t="s">
        <v>681</v>
      </c>
      <c r="E40" s="3" t="s">
        <v>681</v>
      </c>
      <c r="F40" s="3" t="s">
        <v>1241</v>
      </c>
      <c r="G40" s="3" t="s">
        <v>1364</v>
      </c>
    </row>
    <row r="41" spans="1:7" ht="45" customHeight="1" x14ac:dyDescent="0.25">
      <c r="A41" s="3" t="s">
        <v>320</v>
      </c>
      <c r="B41" s="3" t="s">
        <v>1401</v>
      </c>
      <c r="C41" s="3" t="s">
        <v>1363</v>
      </c>
      <c r="D41" s="3" t="s">
        <v>681</v>
      </c>
      <c r="E41" s="3" t="s">
        <v>681</v>
      </c>
      <c r="F41" s="3" t="s">
        <v>1241</v>
      </c>
      <c r="G41" s="3" t="s">
        <v>1364</v>
      </c>
    </row>
    <row r="42" spans="1:7" ht="45" customHeight="1" x14ac:dyDescent="0.25">
      <c r="A42" s="3" t="s">
        <v>325</v>
      </c>
      <c r="B42" s="3" t="s">
        <v>1402</v>
      </c>
      <c r="C42" s="3" t="s">
        <v>1363</v>
      </c>
      <c r="D42" s="3" t="s">
        <v>681</v>
      </c>
      <c r="E42" s="3" t="s">
        <v>681</v>
      </c>
      <c r="F42" s="3" t="s">
        <v>1241</v>
      </c>
      <c r="G42" s="3" t="s">
        <v>1364</v>
      </c>
    </row>
    <row r="43" spans="1:7" ht="45" customHeight="1" x14ac:dyDescent="0.25">
      <c r="A43" s="3" t="s">
        <v>331</v>
      </c>
      <c r="B43" s="3" t="s">
        <v>1403</v>
      </c>
      <c r="C43" s="3" t="s">
        <v>1363</v>
      </c>
      <c r="D43" s="3" t="s">
        <v>681</v>
      </c>
      <c r="E43" s="3" t="s">
        <v>681</v>
      </c>
      <c r="F43" s="3" t="s">
        <v>1241</v>
      </c>
      <c r="G43" s="3" t="s">
        <v>1364</v>
      </c>
    </row>
    <row r="44" spans="1:7" ht="45" customHeight="1" x14ac:dyDescent="0.25">
      <c r="A44" s="3" t="s">
        <v>336</v>
      </c>
      <c r="B44" s="3" t="s">
        <v>1404</v>
      </c>
      <c r="C44" s="3" t="s">
        <v>1363</v>
      </c>
      <c r="D44" s="3" t="s">
        <v>681</v>
      </c>
      <c r="E44" s="3" t="s">
        <v>681</v>
      </c>
      <c r="F44" s="3" t="s">
        <v>1241</v>
      </c>
      <c r="G44" s="3" t="s">
        <v>1364</v>
      </c>
    </row>
    <row r="45" spans="1:7" ht="45" customHeight="1" x14ac:dyDescent="0.25">
      <c r="A45" s="3" t="s">
        <v>340</v>
      </c>
      <c r="B45" s="3" t="s">
        <v>1405</v>
      </c>
      <c r="C45" s="3" t="s">
        <v>1363</v>
      </c>
      <c r="D45" s="3" t="s">
        <v>681</v>
      </c>
      <c r="E45" s="3" t="s">
        <v>681</v>
      </c>
      <c r="F45" s="3" t="s">
        <v>1241</v>
      </c>
      <c r="G45" s="3" t="s">
        <v>1364</v>
      </c>
    </row>
    <row r="46" spans="1:7" ht="45" customHeight="1" x14ac:dyDescent="0.25">
      <c r="A46" s="3" t="s">
        <v>345</v>
      </c>
      <c r="B46" s="3" t="s">
        <v>1406</v>
      </c>
      <c r="C46" s="3" t="s">
        <v>1363</v>
      </c>
      <c r="D46" s="3" t="s">
        <v>681</v>
      </c>
      <c r="E46" s="3" t="s">
        <v>681</v>
      </c>
      <c r="F46" s="3" t="s">
        <v>1241</v>
      </c>
      <c r="G46" s="3" t="s">
        <v>1364</v>
      </c>
    </row>
    <row r="47" spans="1:7" ht="45" customHeight="1" x14ac:dyDescent="0.25">
      <c r="A47" s="3" t="s">
        <v>351</v>
      </c>
      <c r="B47" s="3" t="s">
        <v>1407</v>
      </c>
      <c r="C47" s="3" t="s">
        <v>1363</v>
      </c>
      <c r="D47" s="3" t="s">
        <v>681</v>
      </c>
      <c r="E47" s="3" t="s">
        <v>681</v>
      </c>
      <c r="F47" s="3" t="s">
        <v>1241</v>
      </c>
      <c r="G47" s="3" t="s">
        <v>1364</v>
      </c>
    </row>
    <row r="48" spans="1:7" ht="45" customHeight="1" x14ac:dyDescent="0.25">
      <c r="A48" s="3" t="s">
        <v>354</v>
      </c>
      <c r="B48" s="3" t="s">
        <v>1408</v>
      </c>
      <c r="C48" s="3" t="s">
        <v>1363</v>
      </c>
      <c r="D48" s="3" t="s">
        <v>681</v>
      </c>
      <c r="E48" s="3" t="s">
        <v>681</v>
      </c>
      <c r="F48" s="3" t="s">
        <v>1241</v>
      </c>
      <c r="G48" s="3" t="s">
        <v>1364</v>
      </c>
    </row>
    <row r="49" spans="1:7" ht="45" customHeight="1" x14ac:dyDescent="0.25">
      <c r="A49" s="3" t="s">
        <v>361</v>
      </c>
      <c r="B49" s="3" t="s">
        <v>1409</v>
      </c>
      <c r="C49" s="3" t="s">
        <v>1363</v>
      </c>
      <c r="D49" s="3" t="s">
        <v>681</v>
      </c>
      <c r="E49" s="3" t="s">
        <v>681</v>
      </c>
      <c r="F49" s="3" t="s">
        <v>1241</v>
      </c>
      <c r="G49" s="3" t="s">
        <v>1364</v>
      </c>
    </row>
    <row r="50" spans="1:7" ht="45" customHeight="1" x14ac:dyDescent="0.25">
      <c r="A50" s="3" t="s">
        <v>367</v>
      </c>
      <c r="B50" s="3" t="s">
        <v>1410</v>
      </c>
      <c r="C50" s="3" t="s">
        <v>1363</v>
      </c>
      <c r="D50" s="3" t="s">
        <v>681</v>
      </c>
      <c r="E50" s="3" t="s">
        <v>681</v>
      </c>
      <c r="F50" s="3" t="s">
        <v>1241</v>
      </c>
      <c r="G50" s="3" t="s">
        <v>1364</v>
      </c>
    </row>
    <row r="51" spans="1:7" ht="45" customHeight="1" x14ac:dyDescent="0.25">
      <c r="A51" s="3" t="s">
        <v>372</v>
      </c>
      <c r="B51" s="3" t="s">
        <v>1411</v>
      </c>
      <c r="C51" s="3" t="s">
        <v>1363</v>
      </c>
      <c r="D51" s="3" t="s">
        <v>681</v>
      </c>
      <c r="E51" s="3" t="s">
        <v>681</v>
      </c>
      <c r="F51" s="3" t="s">
        <v>1241</v>
      </c>
      <c r="G51" s="3" t="s">
        <v>1364</v>
      </c>
    </row>
    <row r="52" spans="1:7" ht="45" customHeight="1" x14ac:dyDescent="0.25">
      <c r="A52" s="3" t="s">
        <v>375</v>
      </c>
      <c r="B52" s="3" t="s">
        <v>1412</v>
      </c>
      <c r="C52" s="3" t="s">
        <v>1363</v>
      </c>
      <c r="D52" s="3" t="s">
        <v>681</v>
      </c>
      <c r="E52" s="3" t="s">
        <v>681</v>
      </c>
      <c r="F52" s="3" t="s">
        <v>1241</v>
      </c>
      <c r="G52" s="3" t="s">
        <v>1364</v>
      </c>
    </row>
    <row r="53" spans="1:7" ht="45" customHeight="1" x14ac:dyDescent="0.25">
      <c r="A53" s="3" t="s">
        <v>380</v>
      </c>
      <c r="B53" s="3" t="s">
        <v>1413</v>
      </c>
      <c r="C53" s="3" t="s">
        <v>1363</v>
      </c>
      <c r="D53" s="3" t="s">
        <v>681</v>
      </c>
      <c r="E53" s="3" t="s">
        <v>681</v>
      </c>
      <c r="F53" s="3" t="s">
        <v>1241</v>
      </c>
      <c r="G53" s="3" t="s">
        <v>1364</v>
      </c>
    </row>
    <row r="54" spans="1:7" ht="45" customHeight="1" x14ac:dyDescent="0.25">
      <c r="A54" s="3" t="s">
        <v>384</v>
      </c>
      <c r="B54" s="3" t="s">
        <v>1414</v>
      </c>
      <c r="C54" s="3" t="s">
        <v>1363</v>
      </c>
      <c r="D54" s="3" t="s">
        <v>681</v>
      </c>
      <c r="E54" s="3" t="s">
        <v>681</v>
      </c>
      <c r="F54" s="3" t="s">
        <v>1241</v>
      </c>
      <c r="G54" s="3" t="s">
        <v>1364</v>
      </c>
    </row>
    <row r="55" spans="1:7" ht="45" customHeight="1" x14ac:dyDescent="0.25">
      <c r="A55" s="3" t="s">
        <v>388</v>
      </c>
      <c r="B55" s="3" t="s">
        <v>1415</v>
      </c>
      <c r="C55" s="3" t="s">
        <v>1363</v>
      </c>
      <c r="D55" s="3" t="s">
        <v>681</v>
      </c>
      <c r="E55" s="3" t="s">
        <v>681</v>
      </c>
      <c r="F55" s="3" t="s">
        <v>1241</v>
      </c>
      <c r="G55" s="3" t="s">
        <v>1364</v>
      </c>
    </row>
    <row r="56" spans="1:7" ht="45" customHeight="1" x14ac:dyDescent="0.25">
      <c r="A56" s="3" t="s">
        <v>393</v>
      </c>
      <c r="B56" s="3" t="s">
        <v>1416</v>
      </c>
      <c r="C56" s="3" t="s">
        <v>1363</v>
      </c>
      <c r="D56" s="3" t="s">
        <v>681</v>
      </c>
      <c r="E56" s="3" t="s">
        <v>681</v>
      </c>
      <c r="F56" s="3" t="s">
        <v>1241</v>
      </c>
      <c r="G56" s="3" t="s">
        <v>1364</v>
      </c>
    </row>
    <row r="57" spans="1:7" ht="45" customHeight="1" x14ac:dyDescent="0.25">
      <c r="A57" s="3" t="s">
        <v>400</v>
      </c>
      <c r="B57" s="3" t="s">
        <v>1417</v>
      </c>
      <c r="C57" s="3" t="s">
        <v>1363</v>
      </c>
      <c r="D57" s="3" t="s">
        <v>681</v>
      </c>
      <c r="E57" s="3" t="s">
        <v>681</v>
      </c>
      <c r="F57" s="3" t="s">
        <v>1241</v>
      </c>
      <c r="G57" s="3" t="s">
        <v>1364</v>
      </c>
    </row>
    <row r="58" spans="1:7" ht="45" customHeight="1" x14ac:dyDescent="0.25">
      <c r="A58" s="3" t="s">
        <v>405</v>
      </c>
      <c r="B58" s="3" t="s">
        <v>1418</v>
      </c>
      <c r="C58" s="3" t="s">
        <v>1363</v>
      </c>
      <c r="D58" s="3" t="s">
        <v>681</v>
      </c>
      <c r="E58" s="3" t="s">
        <v>681</v>
      </c>
      <c r="F58" s="3" t="s">
        <v>1241</v>
      </c>
      <c r="G58" s="3" t="s">
        <v>1364</v>
      </c>
    </row>
    <row r="59" spans="1:7" ht="45" customHeight="1" x14ac:dyDescent="0.25">
      <c r="A59" s="3" t="s">
        <v>410</v>
      </c>
      <c r="B59" s="3" t="s">
        <v>1419</v>
      </c>
      <c r="C59" s="3" t="s">
        <v>1363</v>
      </c>
      <c r="D59" s="3" t="s">
        <v>681</v>
      </c>
      <c r="E59" s="3" t="s">
        <v>681</v>
      </c>
      <c r="F59" s="3" t="s">
        <v>1241</v>
      </c>
      <c r="G59" s="3" t="s">
        <v>1364</v>
      </c>
    </row>
    <row r="60" spans="1:7" ht="45" customHeight="1" x14ac:dyDescent="0.25">
      <c r="A60" s="3" t="s">
        <v>414</v>
      </c>
      <c r="B60" s="3" t="s">
        <v>1420</v>
      </c>
      <c r="C60" s="3" t="s">
        <v>1363</v>
      </c>
      <c r="D60" s="3" t="s">
        <v>681</v>
      </c>
      <c r="E60" s="3" t="s">
        <v>681</v>
      </c>
      <c r="F60" s="3" t="s">
        <v>1241</v>
      </c>
      <c r="G60" s="3" t="s">
        <v>1364</v>
      </c>
    </row>
    <row r="61" spans="1:7" ht="45" customHeight="1" x14ac:dyDescent="0.25">
      <c r="A61" s="3" t="s">
        <v>418</v>
      </c>
      <c r="B61" s="3" t="s">
        <v>1421</v>
      </c>
      <c r="C61" s="3" t="s">
        <v>1363</v>
      </c>
      <c r="D61" s="3" t="s">
        <v>681</v>
      </c>
      <c r="E61" s="3" t="s">
        <v>681</v>
      </c>
      <c r="F61" s="3" t="s">
        <v>1241</v>
      </c>
      <c r="G61" s="3" t="s">
        <v>1364</v>
      </c>
    </row>
    <row r="62" spans="1:7" ht="45" customHeight="1" x14ac:dyDescent="0.25">
      <c r="A62" s="3" t="s">
        <v>424</v>
      </c>
      <c r="B62" s="3" t="s">
        <v>1422</v>
      </c>
      <c r="C62" s="3" t="s">
        <v>1363</v>
      </c>
      <c r="D62" s="3" t="s">
        <v>681</v>
      </c>
      <c r="E62" s="3" t="s">
        <v>681</v>
      </c>
      <c r="F62" s="3" t="s">
        <v>1241</v>
      </c>
      <c r="G62" s="3" t="s">
        <v>1364</v>
      </c>
    </row>
    <row r="63" spans="1:7" ht="45" customHeight="1" x14ac:dyDescent="0.25">
      <c r="A63" s="3" t="s">
        <v>429</v>
      </c>
      <c r="B63" s="3" t="s">
        <v>1423</v>
      </c>
      <c r="C63" s="3" t="s">
        <v>1363</v>
      </c>
      <c r="D63" s="3" t="s">
        <v>681</v>
      </c>
      <c r="E63" s="3" t="s">
        <v>681</v>
      </c>
      <c r="F63" s="3" t="s">
        <v>1241</v>
      </c>
      <c r="G63" s="3" t="s">
        <v>1364</v>
      </c>
    </row>
    <row r="64" spans="1:7" ht="45" customHeight="1" x14ac:dyDescent="0.25">
      <c r="A64" s="3" t="s">
        <v>437</v>
      </c>
      <c r="B64" s="3" t="s">
        <v>1424</v>
      </c>
      <c r="C64" s="3" t="s">
        <v>1363</v>
      </c>
      <c r="D64" s="3" t="s">
        <v>681</v>
      </c>
      <c r="E64" s="3" t="s">
        <v>681</v>
      </c>
      <c r="F64" s="3" t="s">
        <v>1241</v>
      </c>
      <c r="G64" s="3" t="s">
        <v>1364</v>
      </c>
    </row>
    <row r="65" spans="1:7" ht="45" customHeight="1" x14ac:dyDescent="0.25">
      <c r="A65" s="3" t="s">
        <v>443</v>
      </c>
      <c r="B65" s="3" t="s">
        <v>1425</v>
      </c>
      <c r="C65" s="3" t="s">
        <v>1363</v>
      </c>
      <c r="D65" s="3" t="s">
        <v>681</v>
      </c>
      <c r="E65" s="3" t="s">
        <v>681</v>
      </c>
      <c r="F65" s="3" t="s">
        <v>1241</v>
      </c>
      <c r="G65" s="3" t="s">
        <v>1364</v>
      </c>
    </row>
    <row r="66" spans="1:7" ht="45" customHeight="1" x14ac:dyDescent="0.25">
      <c r="A66" s="3" t="s">
        <v>447</v>
      </c>
      <c r="B66" s="3" t="s">
        <v>1426</v>
      </c>
      <c r="C66" s="3" t="s">
        <v>1363</v>
      </c>
      <c r="D66" s="3" t="s">
        <v>681</v>
      </c>
      <c r="E66" s="3" t="s">
        <v>681</v>
      </c>
      <c r="F66" s="3" t="s">
        <v>1241</v>
      </c>
      <c r="G66" s="3" t="s">
        <v>1364</v>
      </c>
    </row>
    <row r="67" spans="1:7" ht="45" customHeight="1" x14ac:dyDescent="0.25">
      <c r="A67" s="3" t="s">
        <v>453</v>
      </c>
      <c r="B67" s="3" t="s">
        <v>1427</v>
      </c>
      <c r="C67" s="3" t="s">
        <v>1363</v>
      </c>
      <c r="D67" s="3" t="s">
        <v>681</v>
      </c>
      <c r="E67" s="3" t="s">
        <v>681</v>
      </c>
      <c r="F67" s="3" t="s">
        <v>1241</v>
      </c>
      <c r="G67" s="3" t="s">
        <v>1364</v>
      </c>
    </row>
    <row r="68" spans="1:7" ht="45" customHeight="1" x14ac:dyDescent="0.25">
      <c r="A68" s="3" t="s">
        <v>457</v>
      </c>
      <c r="B68" s="3" t="s">
        <v>1428</v>
      </c>
      <c r="C68" s="3" t="s">
        <v>1363</v>
      </c>
      <c r="D68" s="3" t="s">
        <v>681</v>
      </c>
      <c r="E68" s="3" t="s">
        <v>681</v>
      </c>
      <c r="F68" s="3" t="s">
        <v>1241</v>
      </c>
      <c r="G68" s="3" t="s">
        <v>1364</v>
      </c>
    </row>
    <row r="69" spans="1:7" ht="45" customHeight="1" x14ac:dyDescent="0.25">
      <c r="A69" s="3" t="s">
        <v>462</v>
      </c>
      <c r="B69" s="3" t="s">
        <v>1429</v>
      </c>
      <c r="C69" s="3" t="s">
        <v>1363</v>
      </c>
      <c r="D69" s="3" t="s">
        <v>681</v>
      </c>
      <c r="E69" s="3" t="s">
        <v>681</v>
      </c>
      <c r="F69" s="3" t="s">
        <v>1241</v>
      </c>
      <c r="G69" s="3" t="s">
        <v>1364</v>
      </c>
    </row>
    <row r="70" spans="1:7" ht="45" customHeight="1" x14ac:dyDescent="0.25">
      <c r="A70" s="3" t="s">
        <v>469</v>
      </c>
      <c r="B70" s="3" t="s">
        <v>1430</v>
      </c>
      <c r="C70" s="3" t="s">
        <v>1363</v>
      </c>
      <c r="D70" s="3" t="s">
        <v>681</v>
      </c>
      <c r="E70" s="3" t="s">
        <v>681</v>
      </c>
      <c r="F70" s="3" t="s">
        <v>1241</v>
      </c>
      <c r="G70" s="3" t="s">
        <v>1364</v>
      </c>
    </row>
    <row r="71" spans="1:7" ht="45" customHeight="1" x14ac:dyDescent="0.25">
      <c r="A71" s="3" t="s">
        <v>476</v>
      </c>
      <c r="B71" s="3" t="s">
        <v>1431</v>
      </c>
      <c r="C71" s="3" t="s">
        <v>1363</v>
      </c>
      <c r="D71" s="3" t="s">
        <v>681</v>
      </c>
      <c r="E71" s="3" t="s">
        <v>681</v>
      </c>
      <c r="F71" s="3" t="s">
        <v>1241</v>
      </c>
      <c r="G71" s="3" t="s">
        <v>1364</v>
      </c>
    </row>
    <row r="72" spans="1:7" ht="45" customHeight="1" x14ac:dyDescent="0.25">
      <c r="A72" s="3" t="s">
        <v>480</v>
      </c>
      <c r="B72" s="3" t="s">
        <v>1432</v>
      </c>
      <c r="C72" s="3" t="s">
        <v>1363</v>
      </c>
      <c r="D72" s="3" t="s">
        <v>681</v>
      </c>
      <c r="E72" s="3" t="s">
        <v>681</v>
      </c>
      <c r="F72" s="3" t="s">
        <v>1241</v>
      </c>
      <c r="G72" s="3" t="s">
        <v>1364</v>
      </c>
    </row>
    <row r="73" spans="1:7" ht="45" customHeight="1" x14ac:dyDescent="0.25">
      <c r="A73" s="3" t="s">
        <v>485</v>
      </c>
      <c r="B73" s="3" t="s">
        <v>1433</v>
      </c>
      <c r="C73" s="3" t="s">
        <v>1363</v>
      </c>
      <c r="D73" s="3" t="s">
        <v>681</v>
      </c>
      <c r="E73" s="3" t="s">
        <v>681</v>
      </c>
      <c r="F73" s="3" t="s">
        <v>1241</v>
      </c>
      <c r="G73" s="3" t="s">
        <v>1364</v>
      </c>
    </row>
    <row r="74" spans="1:7" ht="45" customHeight="1" x14ac:dyDescent="0.25">
      <c r="A74" s="3" t="s">
        <v>491</v>
      </c>
      <c r="B74" s="3" t="s">
        <v>1434</v>
      </c>
      <c r="C74" s="3" t="s">
        <v>1363</v>
      </c>
      <c r="D74" s="3" t="s">
        <v>681</v>
      </c>
      <c r="E74" s="3" t="s">
        <v>681</v>
      </c>
      <c r="F74" s="3" t="s">
        <v>1241</v>
      </c>
      <c r="G74" s="3" t="s">
        <v>1364</v>
      </c>
    </row>
    <row r="75" spans="1:7" ht="45" customHeight="1" x14ac:dyDescent="0.25">
      <c r="A75" s="3" t="s">
        <v>496</v>
      </c>
      <c r="B75" s="3" t="s">
        <v>1435</v>
      </c>
      <c r="C75" s="3" t="s">
        <v>1363</v>
      </c>
      <c r="D75" s="3" t="s">
        <v>681</v>
      </c>
      <c r="E75" s="3" t="s">
        <v>681</v>
      </c>
      <c r="F75" s="3" t="s">
        <v>1241</v>
      </c>
      <c r="G75" s="3" t="s">
        <v>1364</v>
      </c>
    </row>
    <row r="76" spans="1:7" ht="45" customHeight="1" x14ac:dyDescent="0.25">
      <c r="A76" s="3" t="s">
        <v>501</v>
      </c>
      <c r="B76" s="3" t="s">
        <v>1436</v>
      </c>
      <c r="C76" s="3" t="s">
        <v>1363</v>
      </c>
      <c r="D76" s="3" t="s">
        <v>681</v>
      </c>
      <c r="E76" s="3" t="s">
        <v>681</v>
      </c>
      <c r="F76" s="3" t="s">
        <v>1241</v>
      </c>
      <c r="G76" s="3" t="s">
        <v>1364</v>
      </c>
    </row>
    <row r="77" spans="1:7" ht="45" customHeight="1" x14ac:dyDescent="0.25">
      <c r="A77" s="3" t="s">
        <v>505</v>
      </c>
      <c r="B77" s="3" t="s">
        <v>1437</v>
      </c>
      <c r="C77" s="3" t="s">
        <v>1363</v>
      </c>
      <c r="D77" s="3" t="s">
        <v>681</v>
      </c>
      <c r="E77" s="3" t="s">
        <v>681</v>
      </c>
      <c r="F77" s="3" t="s">
        <v>1241</v>
      </c>
      <c r="G77" s="3" t="s">
        <v>1364</v>
      </c>
    </row>
    <row r="78" spans="1:7" ht="45" customHeight="1" x14ac:dyDescent="0.25">
      <c r="A78" s="3" t="s">
        <v>509</v>
      </c>
      <c r="B78" s="3" t="s">
        <v>1438</v>
      </c>
      <c r="C78" s="3" t="s">
        <v>1363</v>
      </c>
      <c r="D78" s="3" t="s">
        <v>681</v>
      </c>
      <c r="E78" s="3" t="s">
        <v>681</v>
      </c>
      <c r="F78" s="3" t="s">
        <v>1241</v>
      </c>
      <c r="G78" s="3" t="s">
        <v>1364</v>
      </c>
    </row>
    <row r="79" spans="1:7" ht="45" customHeight="1" x14ac:dyDescent="0.25">
      <c r="A79" s="3" t="s">
        <v>514</v>
      </c>
      <c r="B79" s="3" t="s">
        <v>1439</v>
      </c>
      <c r="C79" s="3" t="s">
        <v>1363</v>
      </c>
      <c r="D79" s="3" t="s">
        <v>681</v>
      </c>
      <c r="E79" s="3" t="s">
        <v>681</v>
      </c>
      <c r="F79" s="3" t="s">
        <v>1241</v>
      </c>
      <c r="G79" s="3" t="s">
        <v>1364</v>
      </c>
    </row>
    <row r="80" spans="1:7" ht="45" customHeight="1" x14ac:dyDescent="0.25">
      <c r="A80" s="3" t="s">
        <v>517</v>
      </c>
      <c r="B80" s="3" t="s">
        <v>1440</v>
      </c>
      <c r="C80" s="3" t="s">
        <v>1363</v>
      </c>
      <c r="D80" s="3" t="s">
        <v>681</v>
      </c>
      <c r="E80" s="3" t="s">
        <v>681</v>
      </c>
      <c r="F80" s="3" t="s">
        <v>1241</v>
      </c>
      <c r="G80" s="3" t="s">
        <v>1364</v>
      </c>
    </row>
    <row r="81" spans="1:7" ht="45" customHeight="1" x14ac:dyDescent="0.25">
      <c r="A81" s="3" t="s">
        <v>520</v>
      </c>
      <c r="B81" s="3" t="s">
        <v>1441</v>
      </c>
      <c r="C81" s="3" t="s">
        <v>1363</v>
      </c>
      <c r="D81" s="3" t="s">
        <v>681</v>
      </c>
      <c r="E81" s="3" t="s">
        <v>681</v>
      </c>
      <c r="F81" s="3" t="s">
        <v>1241</v>
      </c>
      <c r="G81" s="3" t="s">
        <v>1364</v>
      </c>
    </row>
    <row r="82" spans="1:7" ht="45" customHeight="1" x14ac:dyDescent="0.25">
      <c r="A82" s="3" t="s">
        <v>524</v>
      </c>
      <c r="B82" s="3" t="s">
        <v>1442</v>
      </c>
      <c r="C82" s="3" t="s">
        <v>1363</v>
      </c>
      <c r="D82" s="3" t="s">
        <v>681</v>
      </c>
      <c r="E82" s="3" t="s">
        <v>681</v>
      </c>
      <c r="F82" s="3" t="s">
        <v>1241</v>
      </c>
      <c r="G82" s="3" t="s">
        <v>1364</v>
      </c>
    </row>
    <row r="83" spans="1:7" ht="45" customHeight="1" x14ac:dyDescent="0.25">
      <c r="A83" s="3" t="s">
        <v>530</v>
      </c>
      <c r="B83" s="3" t="s">
        <v>1443</v>
      </c>
      <c r="C83" s="3" t="s">
        <v>1363</v>
      </c>
      <c r="D83" s="3" t="s">
        <v>681</v>
      </c>
      <c r="E83" s="3" t="s">
        <v>681</v>
      </c>
      <c r="F83" s="3" t="s">
        <v>1241</v>
      </c>
      <c r="G83" s="3" t="s">
        <v>1364</v>
      </c>
    </row>
    <row r="84" spans="1:7" ht="45" customHeight="1" x14ac:dyDescent="0.25">
      <c r="A84" s="3" t="s">
        <v>534</v>
      </c>
      <c r="B84" s="3" t="s">
        <v>1444</v>
      </c>
      <c r="C84" s="3" t="s">
        <v>1363</v>
      </c>
      <c r="D84" s="3" t="s">
        <v>681</v>
      </c>
      <c r="E84" s="3" t="s">
        <v>681</v>
      </c>
      <c r="F84" s="3" t="s">
        <v>1241</v>
      </c>
      <c r="G84" s="3" t="s">
        <v>1364</v>
      </c>
    </row>
    <row r="85" spans="1:7" ht="45" customHeight="1" x14ac:dyDescent="0.25">
      <c r="A85" s="3" t="s">
        <v>539</v>
      </c>
      <c r="B85" s="3" t="s">
        <v>1445</v>
      </c>
      <c r="C85" s="3" t="s">
        <v>1363</v>
      </c>
      <c r="D85" s="3" t="s">
        <v>681</v>
      </c>
      <c r="E85" s="3" t="s">
        <v>681</v>
      </c>
      <c r="F85" s="3" t="s">
        <v>1241</v>
      </c>
      <c r="G85" s="3" t="s">
        <v>1364</v>
      </c>
    </row>
    <row r="86" spans="1:7" ht="45" customHeight="1" x14ac:dyDescent="0.25">
      <c r="A86" s="3" t="s">
        <v>545</v>
      </c>
      <c r="B86" s="3" t="s">
        <v>1446</v>
      </c>
      <c r="C86" s="3" t="s">
        <v>1363</v>
      </c>
      <c r="D86" s="3" t="s">
        <v>681</v>
      </c>
      <c r="E86" s="3" t="s">
        <v>681</v>
      </c>
      <c r="F86" s="3" t="s">
        <v>1241</v>
      </c>
      <c r="G86" s="3" t="s">
        <v>1364</v>
      </c>
    </row>
    <row r="87" spans="1:7" ht="45" customHeight="1" x14ac:dyDescent="0.25">
      <c r="A87" s="3" t="s">
        <v>549</v>
      </c>
      <c r="B87" s="3" t="s">
        <v>1447</v>
      </c>
      <c r="C87" s="3" t="s">
        <v>1363</v>
      </c>
      <c r="D87" s="3" t="s">
        <v>681</v>
      </c>
      <c r="E87" s="3" t="s">
        <v>681</v>
      </c>
      <c r="F87" s="3" t="s">
        <v>1241</v>
      </c>
      <c r="G87" s="3" t="s">
        <v>1364</v>
      </c>
    </row>
    <row r="88" spans="1:7" ht="45" customHeight="1" x14ac:dyDescent="0.25">
      <c r="A88" s="3" t="s">
        <v>552</v>
      </c>
      <c r="B88" s="3" t="s">
        <v>1448</v>
      </c>
      <c r="C88" s="3" t="s">
        <v>1363</v>
      </c>
      <c r="D88" s="3" t="s">
        <v>681</v>
      </c>
      <c r="E88" s="3" t="s">
        <v>681</v>
      </c>
      <c r="F88" s="3" t="s">
        <v>1241</v>
      </c>
      <c r="G88" s="3" t="s">
        <v>1364</v>
      </c>
    </row>
    <row r="89" spans="1:7" ht="45" customHeight="1" x14ac:dyDescent="0.25">
      <c r="A89" s="3" t="s">
        <v>555</v>
      </c>
      <c r="B89" s="3" t="s">
        <v>1449</v>
      </c>
      <c r="C89" s="3" t="s">
        <v>1363</v>
      </c>
      <c r="D89" s="3" t="s">
        <v>681</v>
      </c>
      <c r="E89" s="3" t="s">
        <v>681</v>
      </c>
      <c r="F89" s="3" t="s">
        <v>1241</v>
      </c>
      <c r="G89" s="3" t="s">
        <v>1364</v>
      </c>
    </row>
    <row r="90" spans="1:7" ht="45" customHeight="1" x14ac:dyDescent="0.25">
      <c r="A90" s="3" t="s">
        <v>560</v>
      </c>
      <c r="B90" s="3" t="s">
        <v>1450</v>
      </c>
      <c r="C90" s="3" t="s">
        <v>1363</v>
      </c>
      <c r="D90" s="3" t="s">
        <v>681</v>
      </c>
      <c r="E90" s="3" t="s">
        <v>681</v>
      </c>
      <c r="F90" s="3" t="s">
        <v>1241</v>
      </c>
      <c r="G90" s="3" t="s">
        <v>1364</v>
      </c>
    </row>
    <row r="91" spans="1:7" ht="45" customHeight="1" x14ac:dyDescent="0.25">
      <c r="A91" s="3" t="s">
        <v>564</v>
      </c>
      <c r="B91" s="3" t="s">
        <v>1451</v>
      </c>
      <c r="C91" s="3" t="s">
        <v>1363</v>
      </c>
      <c r="D91" s="3" t="s">
        <v>681</v>
      </c>
      <c r="E91" s="3" t="s">
        <v>681</v>
      </c>
      <c r="F91" s="3" t="s">
        <v>1241</v>
      </c>
      <c r="G91" s="3" t="s">
        <v>1364</v>
      </c>
    </row>
    <row r="92" spans="1:7" ht="45" customHeight="1" x14ac:dyDescent="0.25">
      <c r="A92" s="3" t="s">
        <v>568</v>
      </c>
      <c r="B92" s="3" t="s">
        <v>1452</v>
      </c>
      <c r="C92" s="3" t="s">
        <v>1363</v>
      </c>
      <c r="D92" s="3" t="s">
        <v>681</v>
      </c>
      <c r="E92" s="3" t="s">
        <v>681</v>
      </c>
      <c r="F92" s="3" t="s">
        <v>1241</v>
      </c>
      <c r="G92" s="3" t="s">
        <v>1364</v>
      </c>
    </row>
    <row r="93" spans="1:7" ht="45" customHeight="1" x14ac:dyDescent="0.25">
      <c r="A93" s="3" t="s">
        <v>573</v>
      </c>
      <c r="B93" s="3" t="s">
        <v>1453</v>
      </c>
      <c r="C93" s="3" t="s">
        <v>1363</v>
      </c>
      <c r="D93" s="3" t="s">
        <v>681</v>
      </c>
      <c r="E93" s="3" t="s">
        <v>681</v>
      </c>
      <c r="F93" s="3" t="s">
        <v>1241</v>
      </c>
      <c r="G93" s="3" t="s">
        <v>1364</v>
      </c>
    </row>
    <row r="94" spans="1:7" ht="45" customHeight="1" x14ac:dyDescent="0.25">
      <c r="A94" s="3" t="s">
        <v>578</v>
      </c>
      <c r="B94" s="3" t="s">
        <v>1454</v>
      </c>
      <c r="C94" s="3" t="s">
        <v>1363</v>
      </c>
      <c r="D94" s="3" t="s">
        <v>681</v>
      </c>
      <c r="E94" s="3" t="s">
        <v>681</v>
      </c>
      <c r="F94" s="3" t="s">
        <v>1241</v>
      </c>
      <c r="G94" s="3" t="s">
        <v>1364</v>
      </c>
    </row>
    <row r="95" spans="1:7" ht="45" customHeight="1" x14ac:dyDescent="0.25">
      <c r="A95" s="3" t="s">
        <v>581</v>
      </c>
      <c r="B95" s="3" t="s">
        <v>1455</v>
      </c>
      <c r="C95" s="3" t="s">
        <v>1363</v>
      </c>
      <c r="D95" s="3" t="s">
        <v>681</v>
      </c>
      <c r="E95" s="3" t="s">
        <v>681</v>
      </c>
      <c r="F95" s="3" t="s">
        <v>1241</v>
      </c>
      <c r="G95" s="3" t="s">
        <v>1364</v>
      </c>
    </row>
    <row r="96" spans="1:7" ht="45" customHeight="1" x14ac:dyDescent="0.25">
      <c r="A96" s="3" t="s">
        <v>584</v>
      </c>
      <c r="B96" s="3" t="s">
        <v>1456</v>
      </c>
      <c r="C96" s="3" t="s">
        <v>1363</v>
      </c>
      <c r="D96" s="3" t="s">
        <v>681</v>
      </c>
      <c r="E96" s="3" t="s">
        <v>681</v>
      </c>
      <c r="F96" s="3" t="s">
        <v>1241</v>
      </c>
      <c r="G96" s="3" t="s">
        <v>1364</v>
      </c>
    </row>
    <row r="97" spans="1:7" ht="45" customHeight="1" x14ac:dyDescent="0.25">
      <c r="A97" s="3" t="s">
        <v>588</v>
      </c>
      <c r="B97" s="3" t="s">
        <v>1457</v>
      </c>
      <c r="C97" s="3" t="s">
        <v>1363</v>
      </c>
      <c r="D97" s="3" t="s">
        <v>681</v>
      </c>
      <c r="E97" s="3" t="s">
        <v>681</v>
      </c>
      <c r="F97" s="3" t="s">
        <v>1241</v>
      </c>
      <c r="G97" s="3" t="s">
        <v>1364</v>
      </c>
    </row>
    <row r="98" spans="1:7" ht="45" customHeight="1" x14ac:dyDescent="0.25">
      <c r="A98" s="3" t="s">
        <v>592</v>
      </c>
      <c r="B98" s="3" t="s">
        <v>1458</v>
      </c>
      <c r="C98" s="3" t="s">
        <v>1363</v>
      </c>
      <c r="D98" s="3" t="s">
        <v>681</v>
      </c>
      <c r="E98" s="3" t="s">
        <v>681</v>
      </c>
      <c r="F98" s="3" t="s">
        <v>1241</v>
      </c>
      <c r="G98" s="3" t="s">
        <v>1364</v>
      </c>
    </row>
    <row r="99" spans="1:7" ht="45" customHeight="1" x14ac:dyDescent="0.25">
      <c r="A99" s="3" t="s">
        <v>596</v>
      </c>
      <c r="B99" s="3" t="s">
        <v>1459</v>
      </c>
      <c r="C99" s="3" t="s">
        <v>1363</v>
      </c>
      <c r="D99" s="3" t="s">
        <v>681</v>
      </c>
      <c r="E99" s="3" t="s">
        <v>681</v>
      </c>
      <c r="F99" s="3" t="s">
        <v>1241</v>
      </c>
      <c r="G99" s="3" t="s">
        <v>1364</v>
      </c>
    </row>
    <row r="100" spans="1:7" ht="45" customHeight="1" x14ac:dyDescent="0.25">
      <c r="A100" s="3" t="s">
        <v>600</v>
      </c>
      <c r="B100" s="3" t="s">
        <v>1460</v>
      </c>
      <c r="C100" s="3" t="s">
        <v>1363</v>
      </c>
      <c r="D100" s="3" t="s">
        <v>681</v>
      </c>
      <c r="E100" s="3" t="s">
        <v>681</v>
      </c>
      <c r="F100" s="3" t="s">
        <v>1241</v>
      </c>
      <c r="G100" s="3" t="s">
        <v>1364</v>
      </c>
    </row>
    <row r="101" spans="1:7" ht="45" customHeight="1" x14ac:dyDescent="0.25">
      <c r="A101" s="3" t="s">
        <v>604</v>
      </c>
      <c r="B101" s="3" t="s">
        <v>1461</v>
      </c>
      <c r="C101" s="3" t="s">
        <v>1363</v>
      </c>
      <c r="D101" s="3" t="s">
        <v>681</v>
      </c>
      <c r="E101" s="3" t="s">
        <v>681</v>
      </c>
      <c r="F101" s="3" t="s">
        <v>1241</v>
      </c>
      <c r="G101" s="3" t="s">
        <v>1364</v>
      </c>
    </row>
    <row r="102" spans="1:7" ht="45" customHeight="1" x14ac:dyDescent="0.25">
      <c r="A102" s="3" t="s">
        <v>608</v>
      </c>
      <c r="B102" s="3" t="s">
        <v>1462</v>
      </c>
      <c r="C102" s="3" t="s">
        <v>1363</v>
      </c>
      <c r="D102" s="3" t="s">
        <v>681</v>
      </c>
      <c r="E102" s="3" t="s">
        <v>681</v>
      </c>
      <c r="F102" s="3" t="s">
        <v>1241</v>
      </c>
      <c r="G102" s="3" t="s">
        <v>1364</v>
      </c>
    </row>
    <row r="103" spans="1:7" ht="45" customHeight="1" x14ac:dyDescent="0.25">
      <c r="A103" s="3" t="s">
        <v>612</v>
      </c>
      <c r="B103" s="3" t="s">
        <v>1463</v>
      </c>
      <c r="C103" s="3" t="s">
        <v>1363</v>
      </c>
      <c r="D103" s="3" t="s">
        <v>681</v>
      </c>
      <c r="E103" s="3" t="s">
        <v>681</v>
      </c>
      <c r="F103" s="3" t="s">
        <v>1241</v>
      </c>
      <c r="G103" s="3" t="s">
        <v>1364</v>
      </c>
    </row>
    <row r="104" spans="1:7" ht="45" customHeight="1" x14ac:dyDescent="0.25">
      <c r="A104" s="3" t="s">
        <v>616</v>
      </c>
      <c r="B104" s="3" t="s">
        <v>1464</v>
      </c>
      <c r="C104" s="3" t="s">
        <v>1363</v>
      </c>
      <c r="D104" s="3" t="s">
        <v>681</v>
      </c>
      <c r="E104" s="3" t="s">
        <v>681</v>
      </c>
      <c r="F104" s="3" t="s">
        <v>1241</v>
      </c>
      <c r="G104" s="3" t="s">
        <v>1364</v>
      </c>
    </row>
    <row r="105" spans="1:7" ht="45" customHeight="1" x14ac:dyDescent="0.25">
      <c r="A105" s="3" t="s">
        <v>620</v>
      </c>
      <c r="B105" s="3" t="s">
        <v>1465</v>
      </c>
      <c r="C105" s="3" t="s">
        <v>1363</v>
      </c>
      <c r="D105" s="3" t="s">
        <v>681</v>
      </c>
      <c r="E105" s="3" t="s">
        <v>681</v>
      </c>
      <c r="F105" s="3" t="s">
        <v>1241</v>
      </c>
      <c r="G105" s="3" t="s">
        <v>1364</v>
      </c>
    </row>
    <row r="106" spans="1:7" ht="45" customHeight="1" x14ac:dyDescent="0.25">
      <c r="A106" s="3" t="s">
        <v>623</v>
      </c>
      <c r="B106" s="3" t="s">
        <v>1466</v>
      </c>
      <c r="C106" s="3" t="s">
        <v>1363</v>
      </c>
      <c r="D106" s="3" t="s">
        <v>681</v>
      </c>
      <c r="E106" s="3" t="s">
        <v>681</v>
      </c>
      <c r="F106" s="3" t="s">
        <v>1241</v>
      </c>
      <c r="G106" s="3" t="s">
        <v>1364</v>
      </c>
    </row>
    <row r="107" spans="1:7" ht="45" customHeight="1" x14ac:dyDescent="0.25">
      <c r="A107" s="3" t="s">
        <v>626</v>
      </c>
      <c r="B107" s="3" t="s">
        <v>1467</v>
      </c>
      <c r="C107" s="3" t="s">
        <v>1363</v>
      </c>
      <c r="D107" s="3" t="s">
        <v>681</v>
      </c>
      <c r="E107" s="3" t="s">
        <v>681</v>
      </c>
      <c r="F107" s="3" t="s">
        <v>1241</v>
      </c>
      <c r="G107" s="3" t="s">
        <v>1364</v>
      </c>
    </row>
    <row r="108" spans="1:7" ht="45" customHeight="1" x14ac:dyDescent="0.25">
      <c r="A108" s="3" t="s">
        <v>630</v>
      </c>
      <c r="B108" s="3" t="s">
        <v>1468</v>
      </c>
      <c r="C108" s="3" t="s">
        <v>1363</v>
      </c>
      <c r="D108" s="3" t="s">
        <v>681</v>
      </c>
      <c r="E108" s="3" t="s">
        <v>681</v>
      </c>
      <c r="F108" s="3" t="s">
        <v>1241</v>
      </c>
      <c r="G108" s="3" t="s">
        <v>1364</v>
      </c>
    </row>
    <row r="109" spans="1:7" ht="45" customHeight="1" x14ac:dyDescent="0.25">
      <c r="A109" s="3" t="s">
        <v>635</v>
      </c>
      <c r="B109" s="3" t="s">
        <v>1469</v>
      </c>
      <c r="C109" s="3" t="s">
        <v>1363</v>
      </c>
      <c r="D109" s="3" t="s">
        <v>681</v>
      </c>
      <c r="E109" s="3" t="s">
        <v>681</v>
      </c>
      <c r="F109" s="3" t="s">
        <v>1241</v>
      </c>
      <c r="G109" s="3" t="s">
        <v>1364</v>
      </c>
    </row>
    <row r="110" spans="1:7" ht="45" customHeight="1" x14ac:dyDescent="0.25">
      <c r="A110" s="3" t="s">
        <v>640</v>
      </c>
      <c r="B110" s="3" t="s">
        <v>1470</v>
      </c>
      <c r="C110" s="3" t="s">
        <v>1363</v>
      </c>
      <c r="D110" s="3" t="s">
        <v>681</v>
      </c>
      <c r="E110" s="3" t="s">
        <v>681</v>
      </c>
      <c r="F110" s="3" t="s">
        <v>1241</v>
      </c>
      <c r="G110" s="3" t="s">
        <v>1364</v>
      </c>
    </row>
    <row r="111" spans="1:7" ht="45" customHeight="1" x14ac:dyDescent="0.25">
      <c r="A111" s="3" t="s">
        <v>645</v>
      </c>
      <c r="B111" s="3" t="s">
        <v>1471</v>
      </c>
      <c r="C111" s="3" t="s">
        <v>1363</v>
      </c>
      <c r="D111" s="3" t="s">
        <v>681</v>
      </c>
      <c r="E111" s="3" t="s">
        <v>681</v>
      </c>
      <c r="F111" s="3" t="s">
        <v>1241</v>
      </c>
      <c r="G111" s="3" t="s">
        <v>1364</v>
      </c>
    </row>
    <row r="112" spans="1:7" ht="45" customHeight="1" x14ac:dyDescent="0.25">
      <c r="A112" s="3" t="s">
        <v>650</v>
      </c>
      <c r="B112" s="3" t="s">
        <v>1472</v>
      </c>
      <c r="C112" s="3" t="s">
        <v>1363</v>
      </c>
      <c r="D112" s="3" t="s">
        <v>681</v>
      </c>
      <c r="E112" s="3" t="s">
        <v>681</v>
      </c>
      <c r="F112" s="3" t="s">
        <v>1241</v>
      </c>
      <c r="G112" s="3" t="s">
        <v>1364</v>
      </c>
    </row>
    <row r="113" spans="1:7" ht="45" customHeight="1" x14ac:dyDescent="0.25">
      <c r="A113" s="3" t="s">
        <v>657</v>
      </c>
      <c r="B113" s="3" t="s">
        <v>1473</v>
      </c>
      <c r="C113" s="3" t="s">
        <v>1363</v>
      </c>
      <c r="D113" s="3" t="s">
        <v>681</v>
      </c>
      <c r="E113" s="3" t="s">
        <v>681</v>
      </c>
      <c r="F113" s="3" t="s">
        <v>1241</v>
      </c>
      <c r="G113" s="3" t="s">
        <v>1364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G113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5703125" bestFit="1" customWidth="1"/>
    <col min="3" max="3" width="34.85546875" bestFit="1" customWidth="1"/>
    <col min="4" max="4" width="33" bestFit="1" customWidth="1"/>
    <col min="5" max="5" width="32" bestFit="1" customWidth="1"/>
    <col min="6" max="6" width="37.28515625" bestFit="1" customWidth="1"/>
    <col min="7" max="7" width="33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1474</v>
      </c>
      <c r="D2" t="s">
        <v>1475</v>
      </c>
      <c r="E2" t="s">
        <v>1476</v>
      </c>
      <c r="F2" t="s">
        <v>1477</v>
      </c>
      <c r="G2" t="s">
        <v>1478</v>
      </c>
    </row>
    <row r="3" spans="1:7" x14ac:dyDescent="0.25">
      <c r="A3" s="1" t="s">
        <v>670</v>
      </c>
      <c r="B3" s="1"/>
      <c r="C3" s="1" t="s">
        <v>1479</v>
      </c>
      <c r="D3" s="1" t="s">
        <v>1480</v>
      </c>
      <c r="E3" s="1" t="s">
        <v>1481</v>
      </c>
      <c r="F3" s="1" t="s">
        <v>1482</v>
      </c>
      <c r="G3" s="1" t="s">
        <v>1483</v>
      </c>
    </row>
    <row r="4" spans="1:7" ht="45" customHeight="1" x14ac:dyDescent="0.25">
      <c r="A4" s="3" t="s">
        <v>95</v>
      </c>
      <c r="B4" s="3" t="s">
        <v>1484</v>
      </c>
      <c r="C4" s="3" t="s">
        <v>1240</v>
      </c>
      <c r="D4" s="3" t="s">
        <v>681</v>
      </c>
      <c r="E4" s="3" t="s">
        <v>681</v>
      </c>
      <c r="F4" s="3" t="s">
        <v>1241</v>
      </c>
      <c r="G4" s="3" t="s">
        <v>815</v>
      </c>
    </row>
    <row r="5" spans="1:7" ht="45" customHeight="1" x14ac:dyDescent="0.25">
      <c r="A5" s="3" t="s">
        <v>108</v>
      </c>
      <c r="B5" s="3" t="s">
        <v>1485</v>
      </c>
      <c r="C5" s="3" t="s">
        <v>1240</v>
      </c>
      <c r="D5" s="3" t="s">
        <v>681</v>
      </c>
      <c r="E5" s="3" t="s">
        <v>681</v>
      </c>
      <c r="F5" s="3" t="s">
        <v>1241</v>
      </c>
      <c r="G5" s="3" t="s">
        <v>815</v>
      </c>
    </row>
    <row r="6" spans="1:7" ht="45" customHeight="1" x14ac:dyDescent="0.25">
      <c r="A6" s="3" t="s">
        <v>116</v>
      </c>
      <c r="B6" s="3" t="s">
        <v>1486</v>
      </c>
      <c r="C6" s="3" t="s">
        <v>1240</v>
      </c>
      <c r="D6" s="3" t="s">
        <v>681</v>
      </c>
      <c r="E6" s="3" t="s">
        <v>681</v>
      </c>
      <c r="F6" s="3" t="s">
        <v>1241</v>
      </c>
      <c r="G6" s="3" t="s">
        <v>815</v>
      </c>
    </row>
    <row r="7" spans="1:7" ht="45" customHeight="1" x14ac:dyDescent="0.25">
      <c r="A7" s="3" t="s">
        <v>123</v>
      </c>
      <c r="B7" s="3" t="s">
        <v>1487</v>
      </c>
      <c r="C7" s="3" t="s">
        <v>1240</v>
      </c>
      <c r="D7" s="3" t="s">
        <v>681</v>
      </c>
      <c r="E7" s="3" t="s">
        <v>681</v>
      </c>
      <c r="F7" s="3" t="s">
        <v>1241</v>
      </c>
      <c r="G7" s="3" t="s">
        <v>815</v>
      </c>
    </row>
    <row r="8" spans="1:7" ht="45" customHeight="1" x14ac:dyDescent="0.25">
      <c r="A8" s="3" t="s">
        <v>129</v>
      </c>
      <c r="B8" s="3" t="s">
        <v>1488</v>
      </c>
      <c r="C8" s="3" t="s">
        <v>1240</v>
      </c>
      <c r="D8" s="3" t="s">
        <v>681</v>
      </c>
      <c r="E8" s="3" t="s">
        <v>681</v>
      </c>
      <c r="F8" s="3" t="s">
        <v>1241</v>
      </c>
      <c r="G8" s="3" t="s">
        <v>815</v>
      </c>
    </row>
    <row r="9" spans="1:7" ht="45" customHeight="1" x14ac:dyDescent="0.25">
      <c r="A9" s="3" t="s">
        <v>134</v>
      </c>
      <c r="B9" s="3" t="s">
        <v>1489</v>
      </c>
      <c r="C9" s="3" t="s">
        <v>1240</v>
      </c>
      <c r="D9" s="3" t="s">
        <v>681</v>
      </c>
      <c r="E9" s="3" t="s">
        <v>681</v>
      </c>
      <c r="F9" s="3" t="s">
        <v>1241</v>
      </c>
      <c r="G9" s="3" t="s">
        <v>815</v>
      </c>
    </row>
    <row r="10" spans="1:7" ht="45" customHeight="1" x14ac:dyDescent="0.25">
      <c r="A10" s="3" t="s">
        <v>141</v>
      </c>
      <c r="B10" s="3" t="s">
        <v>1490</v>
      </c>
      <c r="C10" s="3" t="s">
        <v>1240</v>
      </c>
      <c r="D10" s="3" t="s">
        <v>681</v>
      </c>
      <c r="E10" s="3" t="s">
        <v>681</v>
      </c>
      <c r="F10" s="3" t="s">
        <v>1241</v>
      </c>
      <c r="G10" s="3" t="s">
        <v>815</v>
      </c>
    </row>
    <row r="11" spans="1:7" ht="45" customHeight="1" x14ac:dyDescent="0.25">
      <c r="A11" s="3" t="s">
        <v>149</v>
      </c>
      <c r="B11" s="3" t="s">
        <v>1491</v>
      </c>
      <c r="C11" s="3" t="s">
        <v>1240</v>
      </c>
      <c r="D11" s="3" t="s">
        <v>681</v>
      </c>
      <c r="E11" s="3" t="s">
        <v>681</v>
      </c>
      <c r="F11" s="3" t="s">
        <v>1241</v>
      </c>
      <c r="G11" s="3" t="s">
        <v>815</v>
      </c>
    </row>
    <row r="12" spans="1:7" ht="45" customHeight="1" x14ac:dyDescent="0.25">
      <c r="A12" s="3" t="s">
        <v>155</v>
      </c>
      <c r="B12" s="3" t="s">
        <v>1492</v>
      </c>
      <c r="C12" s="3" t="s">
        <v>1240</v>
      </c>
      <c r="D12" s="3" t="s">
        <v>681</v>
      </c>
      <c r="E12" s="3" t="s">
        <v>681</v>
      </c>
      <c r="F12" s="3" t="s">
        <v>1241</v>
      </c>
      <c r="G12" s="3" t="s">
        <v>815</v>
      </c>
    </row>
    <row r="13" spans="1:7" ht="45" customHeight="1" x14ac:dyDescent="0.25">
      <c r="A13" s="3" t="s">
        <v>159</v>
      </c>
      <c r="B13" s="3" t="s">
        <v>1493</v>
      </c>
      <c r="C13" s="3" t="s">
        <v>1240</v>
      </c>
      <c r="D13" s="3" t="s">
        <v>681</v>
      </c>
      <c r="E13" s="3" t="s">
        <v>681</v>
      </c>
      <c r="F13" s="3" t="s">
        <v>1241</v>
      </c>
      <c r="G13" s="3" t="s">
        <v>815</v>
      </c>
    </row>
    <row r="14" spans="1:7" ht="45" customHeight="1" x14ac:dyDescent="0.25">
      <c r="A14" s="3" t="s">
        <v>164</v>
      </c>
      <c r="B14" s="3" t="s">
        <v>1494</v>
      </c>
      <c r="C14" s="3" t="s">
        <v>1240</v>
      </c>
      <c r="D14" s="3" t="s">
        <v>681</v>
      </c>
      <c r="E14" s="3" t="s">
        <v>681</v>
      </c>
      <c r="F14" s="3" t="s">
        <v>1241</v>
      </c>
      <c r="G14" s="3" t="s">
        <v>815</v>
      </c>
    </row>
    <row r="15" spans="1:7" ht="45" customHeight="1" x14ac:dyDescent="0.25">
      <c r="A15" s="3" t="s">
        <v>168</v>
      </c>
      <c r="B15" s="3" t="s">
        <v>1495</v>
      </c>
      <c r="C15" s="3" t="s">
        <v>1240</v>
      </c>
      <c r="D15" s="3" t="s">
        <v>681</v>
      </c>
      <c r="E15" s="3" t="s">
        <v>681</v>
      </c>
      <c r="F15" s="3" t="s">
        <v>1241</v>
      </c>
      <c r="G15" s="3" t="s">
        <v>815</v>
      </c>
    </row>
    <row r="16" spans="1:7" ht="45" customHeight="1" x14ac:dyDescent="0.25">
      <c r="A16" s="3" t="s">
        <v>175</v>
      </c>
      <c r="B16" s="3" t="s">
        <v>1496</v>
      </c>
      <c r="C16" s="3" t="s">
        <v>1240</v>
      </c>
      <c r="D16" s="3" t="s">
        <v>681</v>
      </c>
      <c r="E16" s="3" t="s">
        <v>681</v>
      </c>
      <c r="F16" s="3" t="s">
        <v>1241</v>
      </c>
      <c r="G16" s="3" t="s">
        <v>815</v>
      </c>
    </row>
    <row r="17" spans="1:7" ht="45" customHeight="1" x14ac:dyDescent="0.25">
      <c r="A17" s="3" t="s">
        <v>180</v>
      </c>
      <c r="B17" s="3" t="s">
        <v>1497</v>
      </c>
      <c r="C17" s="3" t="s">
        <v>1240</v>
      </c>
      <c r="D17" s="3" t="s">
        <v>681</v>
      </c>
      <c r="E17" s="3" t="s">
        <v>681</v>
      </c>
      <c r="F17" s="3" t="s">
        <v>1241</v>
      </c>
      <c r="G17" s="3" t="s">
        <v>815</v>
      </c>
    </row>
    <row r="18" spans="1:7" ht="45" customHeight="1" x14ac:dyDescent="0.25">
      <c r="A18" s="3" t="s">
        <v>187</v>
      </c>
      <c r="B18" s="3" t="s">
        <v>1498</v>
      </c>
      <c r="C18" s="3" t="s">
        <v>1240</v>
      </c>
      <c r="D18" s="3" t="s">
        <v>681</v>
      </c>
      <c r="E18" s="3" t="s">
        <v>681</v>
      </c>
      <c r="F18" s="3" t="s">
        <v>1241</v>
      </c>
      <c r="G18" s="3" t="s">
        <v>815</v>
      </c>
    </row>
    <row r="19" spans="1:7" ht="45" customHeight="1" x14ac:dyDescent="0.25">
      <c r="A19" s="3" t="s">
        <v>193</v>
      </c>
      <c r="B19" s="3" t="s">
        <v>1499</v>
      </c>
      <c r="C19" s="3" t="s">
        <v>1240</v>
      </c>
      <c r="D19" s="3" t="s">
        <v>681</v>
      </c>
      <c r="E19" s="3" t="s">
        <v>681</v>
      </c>
      <c r="F19" s="3" t="s">
        <v>1241</v>
      </c>
      <c r="G19" s="3" t="s">
        <v>815</v>
      </c>
    </row>
    <row r="20" spans="1:7" ht="45" customHeight="1" x14ac:dyDescent="0.25">
      <c r="A20" s="3" t="s">
        <v>198</v>
      </c>
      <c r="B20" s="3" t="s">
        <v>1500</v>
      </c>
      <c r="C20" s="3" t="s">
        <v>1240</v>
      </c>
      <c r="D20" s="3" t="s">
        <v>681</v>
      </c>
      <c r="E20" s="3" t="s">
        <v>681</v>
      </c>
      <c r="F20" s="3" t="s">
        <v>1241</v>
      </c>
      <c r="G20" s="3" t="s">
        <v>815</v>
      </c>
    </row>
    <row r="21" spans="1:7" ht="45" customHeight="1" x14ac:dyDescent="0.25">
      <c r="A21" s="3" t="s">
        <v>204</v>
      </c>
      <c r="B21" s="3" t="s">
        <v>1501</v>
      </c>
      <c r="C21" s="3" t="s">
        <v>1240</v>
      </c>
      <c r="D21" s="3" t="s">
        <v>681</v>
      </c>
      <c r="E21" s="3" t="s">
        <v>681</v>
      </c>
      <c r="F21" s="3" t="s">
        <v>1241</v>
      </c>
      <c r="G21" s="3" t="s">
        <v>815</v>
      </c>
    </row>
    <row r="22" spans="1:7" ht="45" customHeight="1" x14ac:dyDescent="0.25">
      <c r="A22" s="3" t="s">
        <v>209</v>
      </c>
      <c r="B22" s="3" t="s">
        <v>1502</v>
      </c>
      <c r="C22" s="3" t="s">
        <v>1240</v>
      </c>
      <c r="D22" s="3" t="s">
        <v>681</v>
      </c>
      <c r="E22" s="3" t="s">
        <v>681</v>
      </c>
      <c r="F22" s="3" t="s">
        <v>1241</v>
      </c>
      <c r="G22" s="3" t="s">
        <v>815</v>
      </c>
    </row>
    <row r="23" spans="1:7" ht="45" customHeight="1" x14ac:dyDescent="0.25">
      <c r="A23" s="3" t="s">
        <v>217</v>
      </c>
      <c r="B23" s="3" t="s">
        <v>1503</v>
      </c>
      <c r="C23" s="3" t="s">
        <v>1240</v>
      </c>
      <c r="D23" s="3" t="s">
        <v>681</v>
      </c>
      <c r="E23" s="3" t="s">
        <v>681</v>
      </c>
      <c r="F23" s="3" t="s">
        <v>1241</v>
      </c>
      <c r="G23" s="3" t="s">
        <v>815</v>
      </c>
    </row>
    <row r="24" spans="1:7" ht="45" customHeight="1" x14ac:dyDescent="0.25">
      <c r="A24" s="3" t="s">
        <v>224</v>
      </c>
      <c r="B24" s="3" t="s">
        <v>1504</v>
      </c>
      <c r="C24" s="3" t="s">
        <v>1240</v>
      </c>
      <c r="D24" s="3" t="s">
        <v>681</v>
      </c>
      <c r="E24" s="3" t="s">
        <v>681</v>
      </c>
      <c r="F24" s="3" t="s">
        <v>1241</v>
      </c>
      <c r="G24" s="3" t="s">
        <v>815</v>
      </c>
    </row>
    <row r="25" spans="1:7" ht="45" customHeight="1" x14ac:dyDescent="0.25">
      <c r="A25" s="3" t="s">
        <v>229</v>
      </c>
      <c r="B25" s="3" t="s">
        <v>1505</v>
      </c>
      <c r="C25" s="3" t="s">
        <v>1240</v>
      </c>
      <c r="D25" s="3" t="s">
        <v>681</v>
      </c>
      <c r="E25" s="3" t="s">
        <v>681</v>
      </c>
      <c r="F25" s="3" t="s">
        <v>1241</v>
      </c>
      <c r="G25" s="3" t="s">
        <v>815</v>
      </c>
    </row>
    <row r="26" spans="1:7" ht="45" customHeight="1" x14ac:dyDescent="0.25">
      <c r="A26" s="3" t="s">
        <v>234</v>
      </c>
      <c r="B26" s="3" t="s">
        <v>1506</v>
      </c>
      <c r="C26" s="3" t="s">
        <v>1240</v>
      </c>
      <c r="D26" s="3" t="s">
        <v>681</v>
      </c>
      <c r="E26" s="3" t="s">
        <v>681</v>
      </c>
      <c r="F26" s="3" t="s">
        <v>1241</v>
      </c>
      <c r="G26" s="3" t="s">
        <v>815</v>
      </c>
    </row>
    <row r="27" spans="1:7" ht="45" customHeight="1" x14ac:dyDescent="0.25">
      <c r="A27" s="3" t="s">
        <v>239</v>
      </c>
      <c r="B27" s="3" t="s">
        <v>1507</v>
      </c>
      <c r="C27" s="3" t="s">
        <v>1240</v>
      </c>
      <c r="D27" s="3" t="s">
        <v>681</v>
      </c>
      <c r="E27" s="3" t="s">
        <v>681</v>
      </c>
      <c r="F27" s="3" t="s">
        <v>1241</v>
      </c>
      <c r="G27" s="3" t="s">
        <v>815</v>
      </c>
    </row>
    <row r="28" spans="1:7" ht="45" customHeight="1" x14ac:dyDescent="0.25">
      <c r="A28" s="3" t="s">
        <v>243</v>
      </c>
      <c r="B28" s="3" t="s">
        <v>1508</v>
      </c>
      <c r="C28" s="3" t="s">
        <v>1240</v>
      </c>
      <c r="D28" s="3" t="s">
        <v>681</v>
      </c>
      <c r="E28" s="3" t="s">
        <v>681</v>
      </c>
      <c r="F28" s="3" t="s">
        <v>1241</v>
      </c>
      <c r="G28" s="3" t="s">
        <v>815</v>
      </c>
    </row>
    <row r="29" spans="1:7" ht="45" customHeight="1" x14ac:dyDescent="0.25">
      <c r="A29" s="3" t="s">
        <v>247</v>
      </c>
      <c r="B29" s="3" t="s">
        <v>1509</v>
      </c>
      <c r="C29" s="3" t="s">
        <v>1240</v>
      </c>
      <c r="D29" s="3" t="s">
        <v>681</v>
      </c>
      <c r="E29" s="3" t="s">
        <v>681</v>
      </c>
      <c r="F29" s="3" t="s">
        <v>1241</v>
      </c>
      <c r="G29" s="3" t="s">
        <v>815</v>
      </c>
    </row>
    <row r="30" spans="1:7" ht="45" customHeight="1" x14ac:dyDescent="0.25">
      <c r="A30" s="3" t="s">
        <v>252</v>
      </c>
      <c r="B30" s="3" t="s">
        <v>1510</v>
      </c>
      <c r="C30" s="3" t="s">
        <v>1240</v>
      </c>
      <c r="D30" s="3" t="s">
        <v>681</v>
      </c>
      <c r="E30" s="3" t="s">
        <v>681</v>
      </c>
      <c r="F30" s="3" t="s">
        <v>1241</v>
      </c>
      <c r="G30" s="3" t="s">
        <v>815</v>
      </c>
    </row>
    <row r="31" spans="1:7" ht="45" customHeight="1" x14ac:dyDescent="0.25">
      <c r="A31" s="3" t="s">
        <v>260</v>
      </c>
      <c r="B31" s="3" t="s">
        <v>1511</v>
      </c>
      <c r="C31" s="3" t="s">
        <v>1240</v>
      </c>
      <c r="D31" s="3" t="s">
        <v>681</v>
      </c>
      <c r="E31" s="3" t="s">
        <v>681</v>
      </c>
      <c r="F31" s="3" t="s">
        <v>1241</v>
      </c>
      <c r="G31" s="3" t="s">
        <v>815</v>
      </c>
    </row>
    <row r="32" spans="1:7" ht="45" customHeight="1" x14ac:dyDescent="0.25">
      <c r="A32" s="3" t="s">
        <v>266</v>
      </c>
      <c r="B32" s="3" t="s">
        <v>1512</v>
      </c>
      <c r="C32" s="3" t="s">
        <v>1240</v>
      </c>
      <c r="D32" s="3" t="s">
        <v>681</v>
      </c>
      <c r="E32" s="3" t="s">
        <v>681</v>
      </c>
      <c r="F32" s="3" t="s">
        <v>1241</v>
      </c>
      <c r="G32" s="3" t="s">
        <v>815</v>
      </c>
    </row>
    <row r="33" spans="1:7" ht="45" customHeight="1" x14ac:dyDescent="0.25">
      <c r="A33" s="3" t="s">
        <v>271</v>
      </c>
      <c r="B33" s="3" t="s">
        <v>1513</v>
      </c>
      <c r="C33" s="3" t="s">
        <v>1240</v>
      </c>
      <c r="D33" s="3" t="s">
        <v>681</v>
      </c>
      <c r="E33" s="3" t="s">
        <v>681</v>
      </c>
      <c r="F33" s="3" t="s">
        <v>1241</v>
      </c>
      <c r="G33" s="3" t="s">
        <v>815</v>
      </c>
    </row>
    <row r="34" spans="1:7" ht="45" customHeight="1" x14ac:dyDescent="0.25">
      <c r="A34" s="3" t="s">
        <v>277</v>
      </c>
      <c r="B34" s="3" t="s">
        <v>1514</v>
      </c>
      <c r="C34" s="3" t="s">
        <v>1240</v>
      </c>
      <c r="D34" s="3" t="s">
        <v>681</v>
      </c>
      <c r="E34" s="3" t="s">
        <v>681</v>
      </c>
      <c r="F34" s="3" t="s">
        <v>1241</v>
      </c>
      <c r="G34" s="3" t="s">
        <v>815</v>
      </c>
    </row>
    <row r="35" spans="1:7" ht="45" customHeight="1" x14ac:dyDescent="0.25">
      <c r="A35" s="3" t="s">
        <v>283</v>
      </c>
      <c r="B35" s="3" t="s">
        <v>1515</v>
      </c>
      <c r="C35" s="3" t="s">
        <v>1240</v>
      </c>
      <c r="D35" s="3" t="s">
        <v>681</v>
      </c>
      <c r="E35" s="3" t="s">
        <v>681</v>
      </c>
      <c r="F35" s="3" t="s">
        <v>1241</v>
      </c>
      <c r="G35" s="3" t="s">
        <v>815</v>
      </c>
    </row>
    <row r="36" spans="1:7" ht="45" customHeight="1" x14ac:dyDescent="0.25">
      <c r="A36" s="3" t="s">
        <v>291</v>
      </c>
      <c r="B36" s="3" t="s">
        <v>1516</v>
      </c>
      <c r="C36" s="3" t="s">
        <v>1240</v>
      </c>
      <c r="D36" s="3" t="s">
        <v>681</v>
      </c>
      <c r="E36" s="3" t="s">
        <v>681</v>
      </c>
      <c r="F36" s="3" t="s">
        <v>1241</v>
      </c>
      <c r="G36" s="3" t="s">
        <v>815</v>
      </c>
    </row>
    <row r="37" spans="1:7" ht="45" customHeight="1" x14ac:dyDescent="0.25">
      <c r="A37" s="3" t="s">
        <v>297</v>
      </c>
      <c r="B37" s="3" t="s">
        <v>1517</v>
      </c>
      <c r="C37" s="3" t="s">
        <v>1240</v>
      </c>
      <c r="D37" s="3" t="s">
        <v>681</v>
      </c>
      <c r="E37" s="3" t="s">
        <v>681</v>
      </c>
      <c r="F37" s="3" t="s">
        <v>1241</v>
      </c>
      <c r="G37" s="3" t="s">
        <v>815</v>
      </c>
    </row>
    <row r="38" spans="1:7" ht="45" customHeight="1" x14ac:dyDescent="0.25">
      <c r="A38" s="3" t="s">
        <v>304</v>
      </c>
      <c r="B38" s="3" t="s">
        <v>1518</v>
      </c>
      <c r="C38" s="3" t="s">
        <v>1240</v>
      </c>
      <c r="D38" s="3" t="s">
        <v>681</v>
      </c>
      <c r="E38" s="3" t="s">
        <v>681</v>
      </c>
      <c r="F38" s="3" t="s">
        <v>1241</v>
      </c>
      <c r="G38" s="3" t="s">
        <v>815</v>
      </c>
    </row>
    <row r="39" spans="1:7" ht="45" customHeight="1" x14ac:dyDescent="0.25">
      <c r="A39" s="3" t="s">
        <v>310</v>
      </c>
      <c r="B39" s="3" t="s">
        <v>1519</v>
      </c>
      <c r="C39" s="3" t="s">
        <v>1240</v>
      </c>
      <c r="D39" s="3" t="s">
        <v>681</v>
      </c>
      <c r="E39" s="3" t="s">
        <v>681</v>
      </c>
      <c r="F39" s="3" t="s">
        <v>1241</v>
      </c>
      <c r="G39" s="3" t="s">
        <v>815</v>
      </c>
    </row>
    <row r="40" spans="1:7" ht="45" customHeight="1" x14ac:dyDescent="0.25">
      <c r="A40" s="3" t="s">
        <v>313</v>
      </c>
      <c r="B40" s="3" t="s">
        <v>1520</v>
      </c>
      <c r="C40" s="3" t="s">
        <v>1240</v>
      </c>
      <c r="D40" s="3" t="s">
        <v>681</v>
      </c>
      <c r="E40" s="3" t="s">
        <v>681</v>
      </c>
      <c r="F40" s="3" t="s">
        <v>1241</v>
      </c>
      <c r="G40" s="3" t="s">
        <v>815</v>
      </c>
    </row>
    <row r="41" spans="1:7" ht="45" customHeight="1" x14ac:dyDescent="0.25">
      <c r="A41" s="3" t="s">
        <v>320</v>
      </c>
      <c r="B41" s="3" t="s">
        <v>1521</v>
      </c>
      <c r="C41" s="3" t="s">
        <v>1240</v>
      </c>
      <c r="D41" s="3" t="s">
        <v>681</v>
      </c>
      <c r="E41" s="3" t="s">
        <v>681</v>
      </c>
      <c r="F41" s="3" t="s">
        <v>1241</v>
      </c>
      <c r="G41" s="3" t="s">
        <v>815</v>
      </c>
    </row>
    <row r="42" spans="1:7" ht="45" customHeight="1" x14ac:dyDescent="0.25">
      <c r="A42" s="3" t="s">
        <v>325</v>
      </c>
      <c r="B42" s="3" t="s">
        <v>1522</v>
      </c>
      <c r="C42" s="3" t="s">
        <v>1240</v>
      </c>
      <c r="D42" s="3" t="s">
        <v>681</v>
      </c>
      <c r="E42" s="3" t="s">
        <v>681</v>
      </c>
      <c r="F42" s="3" t="s">
        <v>1241</v>
      </c>
      <c r="G42" s="3" t="s">
        <v>815</v>
      </c>
    </row>
    <row r="43" spans="1:7" ht="45" customHeight="1" x14ac:dyDescent="0.25">
      <c r="A43" s="3" t="s">
        <v>331</v>
      </c>
      <c r="B43" s="3" t="s">
        <v>1523</v>
      </c>
      <c r="C43" s="3" t="s">
        <v>1240</v>
      </c>
      <c r="D43" s="3" t="s">
        <v>681</v>
      </c>
      <c r="E43" s="3" t="s">
        <v>681</v>
      </c>
      <c r="F43" s="3" t="s">
        <v>1241</v>
      </c>
      <c r="G43" s="3" t="s">
        <v>815</v>
      </c>
    </row>
    <row r="44" spans="1:7" ht="45" customHeight="1" x14ac:dyDescent="0.25">
      <c r="A44" s="3" t="s">
        <v>336</v>
      </c>
      <c r="B44" s="3" t="s">
        <v>1524</v>
      </c>
      <c r="C44" s="3" t="s">
        <v>1240</v>
      </c>
      <c r="D44" s="3" t="s">
        <v>681</v>
      </c>
      <c r="E44" s="3" t="s">
        <v>681</v>
      </c>
      <c r="F44" s="3" t="s">
        <v>1241</v>
      </c>
      <c r="G44" s="3" t="s">
        <v>815</v>
      </c>
    </row>
    <row r="45" spans="1:7" ht="45" customHeight="1" x14ac:dyDescent="0.25">
      <c r="A45" s="3" t="s">
        <v>340</v>
      </c>
      <c r="B45" s="3" t="s">
        <v>1525</v>
      </c>
      <c r="C45" s="3" t="s">
        <v>1240</v>
      </c>
      <c r="D45" s="3" t="s">
        <v>681</v>
      </c>
      <c r="E45" s="3" t="s">
        <v>681</v>
      </c>
      <c r="F45" s="3" t="s">
        <v>1241</v>
      </c>
      <c r="G45" s="3" t="s">
        <v>815</v>
      </c>
    </row>
    <row r="46" spans="1:7" ht="45" customHeight="1" x14ac:dyDescent="0.25">
      <c r="A46" s="3" t="s">
        <v>345</v>
      </c>
      <c r="B46" s="3" t="s">
        <v>1526</v>
      </c>
      <c r="C46" s="3" t="s">
        <v>1240</v>
      </c>
      <c r="D46" s="3" t="s">
        <v>681</v>
      </c>
      <c r="E46" s="3" t="s">
        <v>681</v>
      </c>
      <c r="F46" s="3" t="s">
        <v>1241</v>
      </c>
      <c r="G46" s="3" t="s">
        <v>815</v>
      </c>
    </row>
    <row r="47" spans="1:7" ht="45" customHeight="1" x14ac:dyDescent="0.25">
      <c r="A47" s="3" t="s">
        <v>351</v>
      </c>
      <c r="B47" s="3" t="s">
        <v>1527</v>
      </c>
      <c r="C47" s="3" t="s">
        <v>1240</v>
      </c>
      <c r="D47" s="3" t="s">
        <v>681</v>
      </c>
      <c r="E47" s="3" t="s">
        <v>681</v>
      </c>
      <c r="F47" s="3" t="s">
        <v>1241</v>
      </c>
      <c r="G47" s="3" t="s">
        <v>815</v>
      </c>
    </row>
    <row r="48" spans="1:7" ht="45" customHeight="1" x14ac:dyDescent="0.25">
      <c r="A48" s="3" t="s">
        <v>354</v>
      </c>
      <c r="B48" s="3" t="s">
        <v>1528</v>
      </c>
      <c r="C48" s="3" t="s">
        <v>1240</v>
      </c>
      <c r="D48" s="3" t="s">
        <v>681</v>
      </c>
      <c r="E48" s="3" t="s">
        <v>681</v>
      </c>
      <c r="F48" s="3" t="s">
        <v>1241</v>
      </c>
      <c r="G48" s="3" t="s">
        <v>815</v>
      </c>
    </row>
    <row r="49" spans="1:7" ht="45" customHeight="1" x14ac:dyDescent="0.25">
      <c r="A49" s="3" t="s">
        <v>361</v>
      </c>
      <c r="B49" s="3" t="s">
        <v>1529</v>
      </c>
      <c r="C49" s="3" t="s">
        <v>1240</v>
      </c>
      <c r="D49" s="3" t="s">
        <v>681</v>
      </c>
      <c r="E49" s="3" t="s">
        <v>681</v>
      </c>
      <c r="F49" s="3" t="s">
        <v>1241</v>
      </c>
      <c r="G49" s="3" t="s">
        <v>815</v>
      </c>
    </row>
    <row r="50" spans="1:7" ht="45" customHeight="1" x14ac:dyDescent="0.25">
      <c r="A50" s="3" t="s">
        <v>367</v>
      </c>
      <c r="B50" s="3" t="s">
        <v>1530</v>
      </c>
      <c r="C50" s="3" t="s">
        <v>1240</v>
      </c>
      <c r="D50" s="3" t="s">
        <v>681</v>
      </c>
      <c r="E50" s="3" t="s">
        <v>681</v>
      </c>
      <c r="F50" s="3" t="s">
        <v>1241</v>
      </c>
      <c r="G50" s="3" t="s">
        <v>815</v>
      </c>
    </row>
    <row r="51" spans="1:7" ht="45" customHeight="1" x14ac:dyDescent="0.25">
      <c r="A51" s="3" t="s">
        <v>372</v>
      </c>
      <c r="B51" s="3" t="s">
        <v>1531</v>
      </c>
      <c r="C51" s="3" t="s">
        <v>1240</v>
      </c>
      <c r="D51" s="3" t="s">
        <v>681</v>
      </c>
      <c r="E51" s="3" t="s">
        <v>681</v>
      </c>
      <c r="F51" s="3" t="s">
        <v>1241</v>
      </c>
      <c r="G51" s="3" t="s">
        <v>815</v>
      </c>
    </row>
    <row r="52" spans="1:7" ht="45" customHeight="1" x14ac:dyDescent="0.25">
      <c r="A52" s="3" t="s">
        <v>375</v>
      </c>
      <c r="B52" s="3" t="s">
        <v>1532</v>
      </c>
      <c r="C52" s="3" t="s">
        <v>1240</v>
      </c>
      <c r="D52" s="3" t="s">
        <v>681</v>
      </c>
      <c r="E52" s="3" t="s">
        <v>681</v>
      </c>
      <c r="F52" s="3" t="s">
        <v>1241</v>
      </c>
      <c r="G52" s="3" t="s">
        <v>815</v>
      </c>
    </row>
    <row r="53" spans="1:7" ht="45" customHeight="1" x14ac:dyDescent="0.25">
      <c r="A53" s="3" t="s">
        <v>380</v>
      </c>
      <c r="B53" s="3" t="s">
        <v>1533</v>
      </c>
      <c r="C53" s="3" t="s">
        <v>1240</v>
      </c>
      <c r="D53" s="3" t="s">
        <v>681</v>
      </c>
      <c r="E53" s="3" t="s">
        <v>681</v>
      </c>
      <c r="F53" s="3" t="s">
        <v>1241</v>
      </c>
      <c r="G53" s="3" t="s">
        <v>815</v>
      </c>
    </row>
    <row r="54" spans="1:7" ht="45" customHeight="1" x14ac:dyDescent="0.25">
      <c r="A54" s="3" t="s">
        <v>384</v>
      </c>
      <c r="B54" s="3" t="s">
        <v>1534</v>
      </c>
      <c r="C54" s="3" t="s">
        <v>1240</v>
      </c>
      <c r="D54" s="3" t="s">
        <v>681</v>
      </c>
      <c r="E54" s="3" t="s">
        <v>681</v>
      </c>
      <c r="F54" s="3" t="s">
        <v>1241</v>
      </c>
      <c r="G54" s="3" t="s">
        <v>815</v>
      </c>
    </row>
    <row r="55" spans="1:7" ht="45" customHeight="1" x14ac:dyDescent="0.25">
      <c r="A55" s="3" t="s">
        <v>388</v>
      </c>
      <c r="B55" s="3" t="s">
        <v>1535</v>
      </c>
      <c r="C55" s="3" t="s">
        <v>1240</v>
      </c>
      <c r="D55" s="3" t="s">
        <v>681</v>
      </c>
      <c r="E55" s="3" t="s">
        <v>681</v>
      </c>
      <c r="F55" s="3" t="s">
        <v>1241</v>
      </c>
      <c r="G55" s="3" t="s">
        <v>815</v>
      </c>
    </row>
    <row r="56" spans="1:7" ht="45" customHeight="1" x14ac:dyDescent="0.25">
      <c r="A56" s="3" t="s">
        <v>393</v>
      </c>
      <c r="B56" s="3" t="s">
        <v>1536</v>
      </c>
      <c r="C56" s="3" t="s">
        <v>1240</v>
      </c>
      <c r="D56" s="3" t="s">
        <v>681</v>
      </c>
      <c r="E56" s="3" t="s">
        <v>681</v>
      </c>
      <c r="F56" s="3" t="s">
        <v>1241</v>
      </c>
      <c r="G56" s="3" t="s">
        <v>815</v>
      </c>
    </row>
    <row r="57" spans="1:7" ht="45" customHeight="1" x14ac:dyDescent="0.25">
      <c r="A57" s="3" t="s">
        <v>400</v>
      </c>
      <c r="B57" s="3" t="s">
        <v>1537</v>
      </c>
      <c r="C57" s="3" t="s">
        <v>1240</v>
      </c>
      <c r="D57" s="3" t="s">
        <v>681</v>
      </c>
      <c r="E57" s="3" t="s">
        <v>681</v>
      </c>
      <c r="F57" s="3" t="s">
        <v>1241</v>
      </c>
      <c r="G57" s="3" t="s">
        <v>815</v>
      </c>
    </row>
    <row r="58" spans="1:7" ht="45" customHeight="1" x14ac:dyDescent="0.25">
      <c r="A58" s="3" t="s">
        <v>405</v>
      </c>
      <c r="B58" s="3" t="s">
        <v>1538</v>
      </c>
      <c r="C58" s="3" t="s">
        <v>1240</v>
      </c>
      <c r="D58" s="3" t="s">
        <v>681</v>
      </c>
      <c r="E58" s="3" t="s">
        <v>681</v>
      </c>
      <c r="F58" s="3" t="s">
        <v>1241</v>
      </c>
      <c r="G58" s="3" t="s">
        <v>815</v>
      </c>
    </row>
    <row r="59" spans="1:7" ht="45" customHeight="1" x14ac:dyDescent="0.25">
      <c r="A59" s="3" t="s">
        <v>410</v>
      </c>
      <c r="B59" s="3" t="s">
        <v>1539</v>
      </c>
      <c r="C59" s="3" t="s">
        <v>1240</v>
      </c>
      <c r="D59" s="3" t="s">
        <v>681</v>
      </c>
      <c r="E59" s="3" t="s">
        <v>681</v>
      </c>
      <c r="F59" s="3" t="s">
        <v>1241</v>
      </c>
      <c r="G59" s="3" t="s">
        <v>815</v>
      </c>
    </row>
    <row r="60" spans="1:7" ht="45" customHeight="1" x14ac:dyDescent="0.25">
      <c r="A60" s="3" t="s">
        <v>414</v>
      </c>
      <c r="B60" s="3" t="s">
        <v>1540</v>
      </c>
      <c r="C60" s="3" t="s">
        <v>1240</v>
      </c>
      <c r="D60" s="3" t="s">
        <v>681</v>
      </c>
      <c r="E60" s="3" t="s">
        <v>681</v>
      </c>
      <c r="F60" s="3" t="s">
        <v>1241</v>
      </c>
      <c r="G60" s="3" t="s">
        <v>815</v>
      </c>
    </row>
    <row r="61" spans="1:7" ht="45" customHeight="1" x14ac:dyDescent="0.25">
      <c r="A61" s="3" t="s">
        <v>418</v>
      </c>
      <c r="B61" s="3" t="s">
        <v>1541</v>
      </c>
      <c r="C61" s="3" t="s">
        <v>1240</v>
      </c>
      <c r="D61" s="3" t="s">
        <v>681</v>
      </c>
      <c r="E61" s="3" t="s">
        <v>681</v>
      </c>
      <c r="F61" s="3" t="s">
        <v>1241</v>
      </c>
      <c r="G61" s="3" t="s">
        <v>815</v>
      </c>
    </row>
    <row r="62" spans="1:7" ht="45" customHeight="1" x14ac:dyDescent="0.25">
      <c r="A62" s="3" t="s">
        <v>424</v>
      </c>
      <c r="B62" s="3" t="s">
        <v>1542</v>
      </c>
      <c r="C62" s="3" t="s">
        <v>1240</v>
      </c>
      <c r="D62" s="3" t="s">
        <v>681</v>
      </c>
      <c r="E62" s="3" t="s">
        <v>681</v>
      </c>
      <c r="F62" s="3" t="s">
        <v>1241</v>
      </c>
      <c r="G62" s="3" t="s">
        <v>815</v>
      </c>
    </row>
    <row r="63" spans="1:7" ht="45" customHeight="1" x14ac:dyDescent="0.25">
      <c r="A63" s="3" t="s">
        <v>429</v>
      </c>
      <c r="B63" s="3" t="s">
        <v>1543</v>
      </c>
      <c r="C63" s="3" t="s">
        <v>1240</v>
      </c>
      <c r="D63" s="3" t="s">
        <v>681</v>
      </c>
      <c r="E63" s="3" t="s">
        <v>681</v>
      </c>
      <c r="F63" s="3" t="s">
        <v>1241</v>
      </c>
      <c r="G63" s="3" t="s">
        <v>815</v>
      </c>
    </row>
    <row r="64" spans="1:7" ht="45" customHeight="1" x14ac:dyDescent="0.25">
      <c r="A64" s="3" t="s">
        <v>437</v>
      </c>
      <c r="B64" s="3" t="s">
        <v>1544</v>
      </c>
      <c r="C64" s="3" t="s">
        <v>1240</v>
      </c>
      <c r="D64" s="3" t="s">
        <v>681</v>
      </c>
      <c r="E64" s="3" t="s">
        <v>681</v>
      </c>
      <c r="F64" s="3" t="s">
        <v>1241</v>
      </c>
      <c r="G64" s="3" t="s">
        <v>815</v>
      </c>
    </row>
    <row r="65" spans="1:7" ht="45" customHeight="1" x14ac:dyDescent="0.25">
      <c r="A65" s="3" t="s">
        <v>443</v>
      </c>
      <c r="B65" s="3" t="s">
        <v>1545</v>
      </c>
      <c r="C65" s="3" t="s">
        <v>1240</v>
      </c>
      <c r="D65" s="3" t="s">
        <v>681</v>
      </c>
      <c r="E65" s="3" t="s">
        <v>681</v>
      </c>
      <c r="F65" s="3" t="s">
        <v>1241</v>
      </c>
      <c r="G65" s="3" t="s">
        <v>815</v>
      </c>
    </row>
    <row r="66" spans="1:7" ht="45" customHeight="1" x14ac:dyDescent="0.25">
      <c r="A66" s="3" t="s">
        <v>447</v>
      </c>
      <c r="B66" s="3" t="s">
        <v>1546</v>
      </c>
      <c r="C66" s="3" t="s">
        <v>1240</v>
      </c>
      <c r="D66" s="3" t="s">
        <v>681</v>
      </c>
      <c r="E66" s="3" t="s">
        <v>681</v>
      </c>
      <c r="F66" s="3" t="s">
        <v>1241</v>
      </c>
      <c r="G66" s="3" t="s">
        <v>815</v>
      </c>
    </row>
    <row r="67" spans="1:7" ht="45" customHeight="1" x14ac:dyDescent="0.25">
      <c r="A67" s="3" t="s">
        <v>453</v>
      </c>
      <c r="B67" s="3" t="s">
        <v>1547</v>
      </c>
      <c r="C67" s="3" t="s">
        <v>1240</v>
      </c>
      <c r="D67" s="3" t="s">
        <v>681</v>
      </c>
      <c r="E67" s="3" t="s">
        <v>681</v>
      </c>
      <c r="F67" s="3" t="s">
        <v>1241</v>
      </c>
      <c r="G67" s="3" t="s">
        <v>815</v>
      </c>
    </row>
    <row r="68" spans="1:7" ht="45" customHeight="1" x14ac:dyDescent="0.25">
      <c r="A68" s="3" t="s">
        <v>457</v>
      </c>
      <c r="B68" s="3" t="s">
        <v>1548</v>
      </c>
      <c r="C68" s="3" t="s">
        <v>1240</v>
      </c>
      <c r="D68" s="3" t="s">
        <v>681</v>
      </c>
      <c r="E68" s="3" t="s">
        <v>681</v>
      </c>
      <c r="F68" s="3" t="s">
        <v>1241</v>
      </c>
      <c r="G68" s="3" t="s">
        <v>815</v>
      </c>
    </row>
    <row r="69" spans="1:7" ht="45" customHeight="1" x14ac:dyDescent="0.25">
      <c r="A69" s="3" t="s">
        <v>462</v>
      </c>
      <c r="B69" s="3" t="s">
        <v>1549</v>
      </c>
      <c r="C69" s="3" t="s">
        <v>1240</v>
      </c>
      <c r="D69" s="3" t="s">
        <v>681</v>
      </c>
      <c r="E69" s="3" t="s">
        <v>681</v>
      </c>
      <c r="F69" s="3" t="s">
        <v>1241</v>
      </c>
      <c r="G69" s="3" t="s">
        <v>815</v>
      </c>
    </row>
    <row r="70" spans="1:7" ht="45" customHeight="1" x14ac:dyDescent="0.25">
      <c r="A70" s="3" t="s">
        <v>469</v>
      </c>
      <c r="B70" s="3" t="s">
        <v>1550</v>
      </c>
      <c r="C70" s="3" t="s">
        <v>1240</v>
      </c>
      <c r="D70" s="3" t="s">
        <v>681</v>
      </c>
      <c r="E70" s="3" t="s">
        <v>681</v>
      </c>
      <c r="F70" s="3" t="s">
        <v>1241</v>
      </c>
      <c r="G70" s="3" t="s">
        <v>815</v>
      </c>
    </row>
    <row r="71" spans="1:7" ht="45" customHeight="1" x14ac:dyDescent="0.25">
      <c r="A71" s="3" t="s">
        <v>476</v>
      </c>
      <c r="B71" s="3" t="s">
        <v>1551</v>
      </c>
      <c r="C71" s="3" t="s">
        <v>1240</v>
      </c>
      <c r="D71" s="3" t="s">
        <v>681</v>
      </c>
      <c r="E71" s="3" t="s">
        <v>681</v>
      </c>
      <c r="F71" s="3" t="s">
        <v>1241</v>
      </c>
      <c r="G71" s="3" t="s">
        <v>815</v>
      </c>
    </row>
    <row r="72" spans="1:7" ht="45" customHeight="1" x14ac:dyDescent="0.25">
      <c r="A72" s="3" t="s">
        <v>480</v>
      </c>
      <c r="B72" s="3" t="s">
        <v>1552</v>
      </c>
      <c r="C72" s="3" t="s">
        <v>1240</v>
      </c>
      <c r="D72" s="3" t="s">
        <v>681</v>
      </c>
      <c r="E72" s="3" t="s">
        <v>681</v>
      </c>
      <c r="F72" s="3" t="s">
        <v>1241</v>
      </c>
      <c r="G72" s="3" t="s">
        <v>815</v>
      </c>
    </row>
    <row r="73" spans="1:7" ht="45" customHeight="1" x14ac:dyDescent="0.25">
      <c r="A73" s="3" t="s">
        <v>485</v>
      </c>
      <c r="B73" s="3" t="s">
        <v>1553</v>
      </c>
      <c r="C73" s="3" t="s">
        <v>1240</v>
      </c>
      <c r="D73" s="3" t="s">
        <v>681</v>
      </c>
      <c r="E73" s="3" t="s">
        <v>681</v>
      </c>
      <c r="F73" s="3" t="s">
        <v>1241</v>
      </c>
      <c r="G73" s="3" t="s">
        <v>815</v>
      </c>
    </row>
    <row r="74" spans="1:7" ht="45" customHeight="1" x14ac:dyDescent="0.25">
      <c r="A74" s="3" t="s">
        <v>491</v>
      </c>
      <c r="B74" s="3" t="s">
        <v>1554</v>
      </c>
      <c r="C74" s="3" t="s">
        <v>1240</v>
      </c>
      <c r="D74" s="3" t="s">
        <v>681</v>
      </c>
      <c r="E74" s="3" t="s">
        <v>681</v>
      </c>
      <c r="F74" s="3" t="s">
        <v>1241</v>
      </c>
      <c r="G74" s="3" t="s">
        <v>815</v>
      </c>
    </row>
    <row r="75" spans="1:7" ht="45" customHeight="1" x14ac:dyDescent="0.25">
      <c r="A75" s="3" t="s">
        <v>496</v>
      </c>
      <c r="B75" s="3" t="s">
        <v>1555</v>
      </c>
      <c r="C75" s="3" t="s">
        <v>1240</v>
      </c>
      <c r="D75" s="3" t="s">
        <v>681</v>
      </c>
      <c r="E75" s="3" t="s">
        <v>681</v>
      </c>
      <c r="F75" s="3" t="s">
        <v>1241</v>
      </c>
      <c r="G75" s="3" t="s">
        <v>815</v>
      </c>
    </row>
    <row r="76" spans="1:7" ht="45" customHeight="1" x14ac:dyDescent="0.25">
      <c r="A76" s="3" t="s">
        <v>501</v>
      </c>
      <c r="B76" s="3" t="s">
        <v>1556</v>
      </c>
      <c r="C76" s="3" t="s">
        <v>1240</v>
      </c>
      <c r="D76" s="3" t="s">
        <v>681</v>
      </c>
      <c r="E76" s="3" t="s">
        <v>681</v>
      </c>
      <c r="F76" s="3" t="s">
        <v>1241</v>
      </c>
      <c r="G76" s="3" t="s">
        <v>815</v>
      </c>
    </row>
    <row r="77" spans="1:7" ht="45" customHeight="1" x14ac:dyDescent="0.25">
      <c r="A77" s="3" t="s">
        <v>505</v>
      </c>
      <c r="B77" s="3" t="s">
        <v>1557</v>
      </c>
      <c r="C77" s="3" t="s">
        <v>1240</v>
      </c>
      <c r="D77" s="3" t="s">
        <v>681</v>
      </c>
      <c r="E77" s="3" t="s">
        <v>681</v>
      </c>
      <c r="F77" s="3" t="s">
        <v>1241</v>
      </c>
      <c r="G77" s="3" t="s">
        <v>815</v>
      </c>
    </row>
    <row r="78" spans="1:7" ht="45" customHeight="1" x14ac:dyDescent="0.25">
      <c r="A78" s="3" t="s">
        <v>509</v>
      </c>
      <c r="B78" s="3" t="s">
        <v>1558</v>
      </c>
      <c r="C78" s="3" t="s">
        <v>1240</v>
      </c>
      <c r="D78" s="3" t="s">
        <v>681</v>
      </c>
      <c r="E78" s="3" t="s">
        <v>681</v>
      </c>
      <c r="F78" s="3" t="s">
        <v>1241</v>
      </c>
      <c r="G78" s="3" t="s">
        <v>815</v>
      </c>
    </row>
    <row r="79" spans="1:7" ht="45" customHeight="1" x14ac:dyDescent="0.25">
      <c r="A79" s="3" t="s">
        <v>514</v>
      </c>
      <c r="B79" s="3" t="s">
        <v>1559</v>
      </c>
      <c r="C79" s="3" t="s">
        <v>1240</v>
      </c>
      <c r="D79" s="3" t="s">
        <v>681</v>
      </c>
      <c r="E79" s="3" t="s">
        <v>681</v>
      </c>
      <c r="F79" s="3" t="s">
        <v>1241</v>
      </c>
      <c r="G79" s="3" t="s">
        <v>815</v>
      </c>
    </row>
    <row r="80" spans="1:7" ht="45" customHeight="1" x14ac:dyDescent="0.25">
      <c r="A80" s="3" t="s">
        <v>517</v>
      </c>
      <c r="B80" s="3" t="s">
        <v>1560</v>
      </c>
      <c r="C80" s="3" t="s">
        <v>1240</v>
      </c>
      <c r="D80" s="3" t="s">
        <v>681</v>
      </c>
      <c r="E80" s="3" t="s">
        <v>681</v>
      </c>
      <c r="F80" s="3" t="s">
        <v>1241</v>
      </c>
      <c r="G80" s="3" t="s">
        <v>815</v>
      </c>
    </row>
    <row r="81" spans="1:7" ht="45" customHeight="1" x14ac:dyDescent="0.25">
      <c r="A81" s="3" t="s">
        <v>520</v>
      </c>
      <c r="B81" s="3" t="s">
        <v>1561</v>
      </c>
      <c r="C81" s="3" t="s">
        <v>1240</v>
      </c>
      <c r="D81" s="3" t="s">
        <v>681</v>
      </c>
      <c r="E81" s="3" t="s">
        <v>681</v>
      </c>
      <c r="F81" s="3" t="s">
        <v>1241</v>
      </c>
      <c r="G81" s="3" t="s">
        <v>815</v>
      </c>
    </row>
    <row r="82" spans="1:7" ht="45" customHeight="1" x14ac:dyDescent="0.25">
      <c r="A82" s="3" t="s">
        <v>524</v>
      </c>
      <c r="B82" s="3" t="s">
        <v>1562</v>
      </c>
      <c r="C82" s="3" t="s">
        <v>1240</v>
      </c>
      <c r="D82" s="3" t="s">
        <v>681</v>
      </c>
      <c r="E82" s="3" t="s">
        <v>681</v>
      </c>
      <c r="F82" s="3" t="s">
        <v>1241</v>
      </c>
      <c r="G82" s="3" t="s">
        <v>815</v>
      </c>
    </row>
    <row r="83" spans="1:7" ht="45" customHeight="1" x14ac:dyDescent="0.25">
      <c r="A83" s="3" t="s">
        <v>530</v>
      </c>
      <c r="B83" s="3" t="s">
        <v>1563</v>
      </c>
      <c r="C83" s="3" t="s">
        <v>1240</v>
      </c>
      <c r="D83" s="3" t="s">
        <v>681</v>
      </c>
      <c r="E83" s="3" t="s">
        <v>681</v>
      </c>
      <c r="F83" s="3" t="s">
        <v>1241</v>
      </c>
      <c r="G83" s="3" t="s">
        <v>815</v>
      </c>
    </row>
    <row r="84" spans="1:7" ht="45" customHeight="1" x14ac:dyDescent="0.25">
      <c r="A84" s="3" t="s">
        <v>534</v>
      </c>
      <c r="B84" s="3" t="s">
        <v>1564</v>
      </c>
      <c r="C84" s="3" t="s">
        <v>1240</v>
      </c>
      <c r="D84" s="3" t="s">
        <v>681</v>
      </c>
      <c r="E84" s="3" t="s">
        <v>681</v>
      </c>
      <c r="F84" s="3" t="s">
        <v>1241</v>
      </c>
      <c r="G84" s="3" t="s">
        <v>815</v>
      </c>
    </row>
    <row r="85" spans="1:7" ht="45" customHeight="1" x14ac:dyDescent="0.25">
      <c r="A85" s="3" t="s">
        <v>539</v>
      </c>
      <c r="B85" s="3" t="s">
        <v>1565</v>
      </c>
      <c r="C85" s="3" t="s">
        <v>1240</v>
      </c>
      <c r="D85" s="3" t="s">
        <v>681</v>
      </c>
      <c r="E85" s="3" t="s">
        <v>681</v>
      </c>
      <c r="F85" s="3" t="s">
        <v>1241</v>
      </c>
      <c r="G85" s="3" t="s">
        <v>815</v>
      </c>
    </row>
    <row r="86" spans="1:7" ht="45" customHeight="1" x14ac:dyDescent="0.25">
      <c r="A86" s="3" t="s">
        <v>545</v>
      </c>
      <c r="B86" s="3" t="s">
        <v>1566</v>
      </c>
      <c r="C86" s="3" t="s">
        <v>1240</v>
      </c>
      <c r="D86" s="3" t="s">
        <v>681</v>
      </c>
      <c r="E86" s="3" t="s">
        <v>681</v>
      </c>
      <c r="F86" s="3" t="s">
        <v>1241</v>
      </c>
      <c r="G86" s="3" t="s">
        <v>815</v>
      </c>
    </row>
    <row r="87" spans="1:7" ht="45" customHeight="1" x14ac:dyDescent="0.25">
      <c r="A87" s="3" t="s">
        <v>549</v>
      </c>
      <c r="B87" s="3" t="s">
        <v>1567</v>
      </c>
      <c r="C87" s="3" t="s">
        <v>1240</v>
      </c>
      <c r="D87" s="3" t="s">
        <v>681</v>
      </c>
      <c r="E87" s="3" t="s">
        <v>681</v>
      </c>
      <c r="F87" s="3" t="s">
        <v>1241</v>
      </c>
      <c r="G87" s="3" t="s">
        <v>815</v>
      </c>
    </row>
    <row r="88" spans="1:7" ht="45" customHeight="1" x14ac:dyDescent="0.25">
      <c r="A88" s="3" t="s">
        <v>552</v>
      </c>
      <c r="B88" s="3" t="s">
        <v>1568</v>
      </c>
      <c r="C88" s="3" t="s">
        <v>1240</v>
      </c>
      <c r="D88" s="3" t="s">
        <v>681</v>
      </c>
      <c r="E88" s="3" t="s">
        <v>681</v>
      </c>
      <c r="F88" s="3" t="s">
        <v>1241</v>
      </c>
      <c r="G88" s="3" t="s">
        <v>815</v>
      </c>
    </row>
    <row r="89" spans="1:7" ht="45" customHeight="1" x14ac:dyDescent="0.25">
      <c r="A89" s="3" t="s">
        <v>555</v>
      </c>
      <c r="B89" s="3" t="s">
        <v>1569</v>
      </c>
      <c r="C89" s="3" t="s">
        <v>1240</v>
      </c>
      <c r="D89" s="3" t="s">
        <v>681</v>
      </c>
      <c r="E89" s="3" t="s">
        <v>681</v>
      </c>
      <c r="F89" s="3" t="s">
        <v>1241</v>
      </c>
      <c r="G89" s="3" t="s">
        <v>815</v>
      </c>
    </row>
    <row r="90" spans="1:7" ht="45" customHeight="1" x14ac:dyDescent="0.25">
      <c r="A90" s="3" t="s">
        <v>560</v>
      </c>
      <c r="B90" s="3" t="s">
        <v>1570</v>
      </c>
      <c r="C90" s="3" t="s">
        <v>1240</v>
      </c>
      <c r="D90" s="3" t="s">
        <v>681</v>
      </c>
      <c r="E90" s="3" t="s">
        <v>681</v>
      </c>
      <c r="F90" s="3" t="s">
        <v>1241</v>
      </c>
      <c r="G90" s="3" t="s">
        <v>815</v>
      </c>
    </row>
    <row r="91" spans="1:7" ht="45" customHeight="1" x14ac:dyDescent="0.25">
      <c r="A91" s="3" t="s">
        <v>564</v>
      </c>
      <c r="B91" s="3" t="s">
        <v>1571</v>
      </c>
      <c r="C91" s="3" t="s">
        <v>1240</v>
      </c>
      <c r="D91" s="3" t="s">
        <v>681</v>
      </c>
      <c r="E91" s="3" t="s">
        <v>681</v>
      </c>
      <c r="F91" s="3" t="s">
        <v>1241</v>
      </c>
      <c r="G91" s="3" t="s">
        <v>815</v>
      </c>
    </row>
    <row r="92" spans="1:7" ht="45" customHeight="1" x14ac:dyDescent="0.25">
      <c r="A92" s="3" t="s">
        <v>568</v>
      </c>
      <c r="B92" s="3" t="s">
        <v>1572</v>
      </c>
      <c r="C92" s="3" t="s">
        <v>1240</v>
      </c>
      <c r="D92" s="3" t="s">
        <v>681</v>
      </c>
      <c r="E92" s="3" t="s">
        <v>681</v>
      </c>
      <c r="F92" s="3" t="s">
        <v>1241</v>
      </c>
      <c r="G92" s="3" t="s">
        <v>815</v>
      </c>
    </row>
    <row r="93" spans="1:7" ht="45" customHeight="1" x14ac:dyDescent="0.25">
      <c r="A93" s="3" t="s">
        <v>573</v>
      </c>
      <c r="B93" s="3" t="s">
        <v>1573</v>
      </c>
      <c r="C93" s="3" t="s">
        <v>1240</v>
      </c>
      <c r="D93" s="3" t="s">
        <v>681</v>
      </c>
      <c r="E93" s="3" t="s">
        <v>681</v>
      </c>
      <c r="F93" s="3" t="s">
        <v>1241</v>
      </c>
      <c r="G93" s="3" t="s">
        <v>815</v>
      </c>
    </row>
    <row r="94" spans="1:7" ht="45" customHeight="1" x14ac:dyDescent="0.25">
      <c r="A94" s="3" t="s">
        <v>578</v>
      </c>
      <c r="B94" s="3" t="s">
        <v>1574</v>
      </c>
      <c r="C94" s="3" t="s">
        <v>1240</v>
      </c>
      <c r="D94" s="3" t="s">
        <v>681</v>
      </c>
      <c r="E94" s="3" t="s">
        <v>681</v>
      </c>
      <c r="F94" s="3" t="s">
        <v>1241</v>
      </c>
      <c r="G94" s="3" t="s">
        <v>815</v>
      </c>
    </row>
    <row r="95" spans="1:7" ht="45" customHeight="1" x14ac:dyDescent="0.25">
      <c r="A95" s="3" t="s">
        <v>581</v>
      </c>
      <c r="B95" s="3" t="s">
        <v>1575</v>
      </c>
      <c r="C95" s="3" t="s">
        <v>1240</v>
      </c>
      <c r="D95" s="3" t="s">
        <v>681</v>
      </c>
      <c r="E95" s="3" t="s">
        <v>681</v>
      </c>
      <c r="F95" s="3" t="s">
        <v>1241</v>
      </c>
      <c r="G95" s="3" t="s">
        <v>815</v>
      </c>
    </row>
    <row r="96" spans="1:7" ht="45" customHeight="1" x14ac:dyDescent="0.25">
      <c r="A96" s="3" t="s">
        <v>584</v>
      </c>
      <c r="B96" s="3" t="s">
        <v>1576</v>
      </c>
      <c r="C96" s="3" t="s">
        <v>1240</v>
      </c>
      <c r="D96" s="3" t="s">
        <v>681</v>
      </c>
      <c r="E96" s="3" t="s">
        <v>681</v>
      </c>
      <c r="F96" s="3" t="s">
        <v>1241</v>
      </c>
      <c r="G96" s="3" t="s">
        <v>815</v>
      </c>
    </row>
    <row r="97" spans="1:7" ht="45" customHeight="1" x14ac:dyDescent="0.25">
      <c r="A97" s="3" t="s">
        <v>588</v>
      </c>
      <c r="B97" s="3" t="s">
        <v>1577</v>
      </c>
      <c r="C97" s="3" t="s">
        <v>1240</v>
      </c>
      <c r="D97" s="3" t="s">
        <v>681</v>
      </c>
      <c r="E97" s="3" t="s">
        <v>681</v>
      </c>
      <c r="F97" s="3" t="s">
        <v>1241</v>
      </c>
      <c r="G97" s="3" t="s">
        <v>815</v>
      </c>
    </row>
    <row r="98" spans="1:7" ht="45" customHeight="1" x14ac:dyDescent="0.25">
      <c r="A98" s="3" t="s">
        <v>592</v>
      </c>
      <c r="B98" s="3" t="s">
        <v>1578</v>
      </c>
      <c r="C98" s="3" t="s">
        <v>1240</v>
      </c>
      <c r="D98" s="3" t="s">
        <v>681</v>
      </c>
      <c r="E98" s="3" t="s">
        <v>681</v>
      </c>
      <c r="F98" s="3" t="s">
        <v>1241</v>
      </c>
      <c r="G98" s="3" t="s">
        <v>815</v>
      </c>
    </row>
    <row r="99" spans="1:7" ht="45" customHeight="1" x14ac:dyDescent="0.25">
      <c r="A99" s="3" t="s">
        <v>596</v>
      </c>
      <c r="B99" s="3" t="s">
        <v>1579</v>
      </c>
      <c r="C99" s="3" t="s">
        <v>1240</v>
      </c>
      <c r="D99" s="3" t="s">
        <v>681</v>
      </c>
      <c r="E99" s="3" t="s">
        <v>681</v>
      </c>
      <c r="F99" s="3" t="s">
        <v>1241</v>
      </c>
      <c r="G99" s="3" t="s">
        <v>815</v>
      </c>
    </row>
    <row r="100" spans="1:7" ht="45" customHeight="1" x14ac:dyDescent="0.25">
      <c r="A100" s="3" t="s">
        <v>600</v>
      </c>
      <c r="B100" s="3" t="s">
        <v>1580</v>
      </c>
      <c r="C100" s="3" t="s">
        <v>1240</v>
      </c>
      <c r="D100" s="3" t="s">
        <v>681</v>
      </c>
      <c r="E100" s="3" t="s">
        <v>681</v>
      </c>
      <c r="F100" s="3" t="s">
        <v>1241</v>
      </c>
      <c r="G100" s="3" t="s">
        <v>815</v>
      </c>
    </row>
    <row r="101" spans="1:7" ht="45" customHeight="1" x14ac:dyDescent="0.25">
      <c r="A101" s="3" t="s">
        <v>604</v>
      </c>
      <c r="B101" s="3" t="s">
        <v>1581</v>
      </c>
      <c r="C101" s="3" t="s">
        <v>1240</v>
      </c>
      <c r="D101" s="3" t="s">
        <v>681</v>
      </c>
      <c r="E101" s="3" t="s">
        <v>681</v>
      </c>
      <c r="F101" s="3" t="s">
        <v>1241</v>
      </c>
      <c r="G101" s="3" t="s">
        <v>815</v>
      </c>
    </row>
    <row r="102" spans="1:7" ht="45" customHeight="1" x14ac:dyDescent="0.25">
      <c r="A102" s="3" t="s">
        <v>608</v>
      </c>
      <c r="B102" s="3" t="s">
        <v>1582</v>
      </c>
      <c r="C102" s="3" t="s">
        <v>1240</v>
      </c>
      <c r="D102" s="3" t="s">
        <v>681</v>
      </c>
      <c r="E102" s="3" t="s">
        <v>681</v>
      </c>
      <c r="F102" s="3" t="s">
        <v>1241</v>
      </c>
      <c r="G102" s="3" t="s">
        <v>815</v>
      </c>
    </row>
    <row r="103" spans="1:7" ht="45" customHeight="1" x14ac:dyDescent="0.25">
      <c r="A103" s="3" t="s">
        <v>612</v>
      </c>
      <c r="B103" s="3" t="s">
        <v>1583</v>
      </c>
      <c r="C103" s="3" t="s">
        <v>1240</v>
      </c>
      <c r="D103" s="3" t="s">
        <v>681</v>
      </c>
      <c r="E103" s="3" t="s">
        <v>681</v>
      </c>
      <c r="F103" s="3" t="s">
        <v>1241</v>
      </c>
      <c r="G103" s="3" t="s">
        <v>815</v>
      </c>
    </row>
    <row r="104" spans="1:7" ht="45" customHeight="1" x14ac:dyDescent="0.25">
      <c r="A104" s="3" t="s">
        <v>616</v>
      </c>
      <c r="B104" s="3" t="s">
        <v>1584</v>
      </c>
      <c r="C104" s="3" t="s">
        <v>1240</v>
      </c>
      <c r="D104" s="3" t="s">
        <v>681</v>
      </c>
      <c r="E104" s="3" t="s">
        <v>681</v>
      </c>
      <c r="F104" s="3" t="s">
        <v>1241</v>
      </c>
      <c r="G104" s="3" t="s">
        <v>815</v>
      </c>
    </row>
    <row r="105" spans="1:7" ht="45" customHeight="1" x14ac:dyDescent="0.25">
      <c r="A105" s="3" t="s">
        <v>620</v>
      </c>
      <c r="B105" s="3" t="s">
        <v>1585</v>
      </c>
      <c r="C105" s="3" t="s">
        <v>1240</v>
      </c>
      <c r="D105" s="3" t="s">
        <v>681</v>
      </c>
      <c r="E105" s="3" t="s">
        <v>681</v>
      </c>
      <c r="F105" s="3" t="s">
        <v>1241</v>
      </c>
      <c r="G105" s="3" t="s">
        <v>815</v>
      </c>
    </row>
    <row r="106" spans="1:7" ht="45" customHeight="1" x14ac:dyDescent="0.25">
      <c r="A106" s="3" t="s">
        <v>623</v>
      </c>
      <c r="B106" s="3" t="s">
        <v>1586</v>
      </c>
      <c r="C106" s="3" t="s">
        <v>1240</v>
      </c>
      <c r="D106" s="3" t="s">
        <v>681</v>
      </c>
      <c r="E106" s="3" t="s">
        <v>681</v>
      </c>
      <c r="F106" s="3" t="s">
        <v>1241</v>
      </c>
      <c r="G106" s="3" t="s">
        <v>815</v>
      </c>
    </row>
    <row r="107" spans="1:7" ht="45" customHeight="1" x14ac:dyDescent="0.25">
      <c r="A107" s="3" t="s">
        <v>626</v>
      </c>
      <c r="B107" s="3" t="s">
        <v>1587</v>
      </c>
      <c r="C107" s="3" t="s">
        <v>1240</v>
      </c>
      <c r="D107" s="3" t="s">
        <v>681</v>
      </c>
      <c r="E107" s="3" t="s">
        <v>681</v>
      </c>
      <c r="F107" s="3" t="s">
        <v>1241</v>
      </c>
      <c r="G107" s="3" t="s">
        <v>815</v>
      </c>
    </row>
    <row r="108" spans="1:7" ht="45" customHeight="1" x14ac:dyDescent="0.25">
      <c r="A108" s="3" t="s">
        <v>630</v>
      </c>
      <c r="B108" s="3" t="s">
        <v>1588</v>
      </c>
      <c r="C108" s="3" t="s">
        <v>1240</v>
      </c>
      <c r="D108" s="3" t="s">
        <v>681</v>
      </c>
      <c r="E108" s="3" t="s">
        <v>681</v>
      </c>
      <c r="F108" s="3" t="s">
        <v>1241</v>
      </c>
      <c r="G108" s="3" t="s">
        <v>815</v>
      </c>
    </row>
    <row r="109" spans="1:7" ht="45" customHeight="1" x14ac:dyDescent="0.25">
      <c r="A109" s="3" t="s">
        <v>635</v>
      </c>
      <c r="B109" s="3" t="s">
        <v>1589</v>
      </c>
      <c r="C109" s="3" t="s">
        <v>1240</v>
      </c>
      <c r="D109" s="3" t="s">
        <v>681</v>
      </c>
      <c r="E109" s="3" t="s">
        <v>681</v>
      </c>
      <c r="F109" s="3" t="s">
        <v>1241</v>
      </c>
      <c r="G109" s="3" t="s">
        <v>815</v>
      </c>
    </row>
    <row r="110" spans="1:7" ht="45" customHeight="1" x14ac:dyDescent="0.25">
      <c r="A110" s="3" t="s">
        <v>640</v>
      </c>
      <c r="B110" s="3" t="s">
        <v>1590</v>
      </c>
      <c r="C110" s="3" t="s">
        <v>1240</v>
      </c>
      <c r="D110" s="3" t="s">
        <v>681</v>
      </c>
      <c r="E110" s="3" t="s">
        <v>681</v>
      </c>
      <c r="F110" s="3" t="s">
        <v>1241</v>
      </c>
      <c r="G110" s="3" t="s">
        <v>815</v>
      </c>
    </row>
    <row r="111" spans="1:7" ht="45" customHeight="1" x14ac:dyDescent="0.25">
      <c r="A111" s="3" t="s">
        <v>645</v>
      </c>
      <c r="B111" s="3" t="s">
        <v>1591</v>
      </c>
      <c r="C111" s="3" t="s">
        <v>1240</v>
      </c>
      <c r="D111" s="3" t="s">
        <v>681</v>
      </c>
      <c r="E111" s="3" t="s">
        <v>681</v>
      </c>
      <c r="F111" s="3" t="s">
        <v>1241</v>
      </c>
      <c r="G111" s="3" t="s">
        <v>815</v>
      </c>
    </row>
    <row r="112" spans="1:7" ht="45" customHeight="1" x14ac:dyDescent="0.25">
      <c r="A112" s="3" t="s">
        <v>650</v>
      </c>
      <c r="B112" s="3" t="s">
        <v>1592</v>
      </c>
      <c r="C112" s="3" t="s">
        <v>1240</v>
      </c>
      <c r="D112" s="3" t="s">
        <v>681</v>
      </c>
      <c r="E112" s="3" t="s">
        <v>681</v>
      </c>
      <c r="F112" s="3" t="s">
        <v>1241</v>
      </c>
      <c r="G112" s="3" t="s">
        <v>815</v>
      </c>
    </row>
    <row r="113" spans="1:7" ht="45" customHeight="1" x14ac:dyDescent="0.25">
      <c r="A113" s="3" t="s">
        <v>657</v>
      </c>
      <c r="B113" s="3" t="s">
        <v>1593</v>
      </c>
      <c r="C113" s="3" t="s">
        <v>1240</v>
      </c>
      <c r="D113" s="3" t="s">
        <v>681</v>
      </c>
      <c r="E113" s="3" t="s">
        <v>681</v>
      </c>
      <c r="F113" s="3" t="s">
        <v>1241</v>
      </c>
      <c r="G113" s="3" t="s">
        <v>815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G113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85546875" bestFit="1" customWidth="1"/>
    <col min="3" max="3" width="29.7109375" bestFit="1" customWidth="1"/>
    <col min="4" max="4" width="27.85546875" bestFit="1" customWidth="1"/>
    <col min="5" max="5" width="26.85546875" bestFit="1" customWidth="1"/>
    <col min="6" max="6" width="31.5703125" bestFit="1" customWidth="1"/>
    <col min="7" max="7" width="27.8554687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1594</v>
      </c>
      <c r="D2" t="s">
        <v>1595</v>
      </c>
      <c r="E2" t="s">
        <v>1596</v>
      </c>
      <c r="F2" t="s">
        <v>1597</v>
      </c>
      <c r="G2" t="s">
        <v>1598</v>
      </c>
    </row>
    <row r="3" spans="1:7" x14ac:dyDescent="0.25">
      <c r="A3" s="1" t="s">
        <v>670</v>
      </c>
      <c r="B3" s="1"/>
      <c r="C3" s="1" t="s">
        <v>1599</v>
      </c>
      <c r="D3" s="1" t="s">
        <v>1600</v>
      </c>
      <c r="E3" s="1" t="s">
        <v>1601</v>
      </c>
      <c r="F3" s="1" t="s">
        <v>1602</v>
      </c>
      <c r="G3" s="1" t="s">
        <v>1603</v>
      </c>
    </row>
    <row r="4" spans="1:7" ht="45" customHeight="1" x14ac:dyDescent="0.25">
      <c r="A4" s="3" t="s">
        <v>95</v>
      </c>
      <c r="B4" s="3" t="s">
        <v>1604</v>
      </c>
      <c r="C4" s="3" t="s">
        <v>1605</v>
      </c>
      <c r="D4" s="3" t="s">
        <v>1606</v>
      </c>
      <c r="E4" s="3" t="s">
        <v>1606</v>
      </c>
      <c r="F4" s="3" t="s">
        <v>1241</v>
      </c>
      <c r="G4" s="3" t="s">
        <v>679</v>
      </c>
    </row>
    <row r="5" spans="1:7" ht="45" customHeight="1" x14ac:dyDescent="0.25">
      <c r="A5" s="3" t="s">
        <v>108</v>
      </c>
      <c r="B5" s="3" t="s">
        <v>1607</v>
      </c>
      <c r="C5" s="3" t="s">
        <v>1605</v>
      </c>
      <c r="D5" s="3" t="s">
        <v>681</v>
      </c>
      <c r="E5" s="3" t="s">
        <v>681</v>
      </c>
      <c r="F5" s="3" t="s">
        <v>1241</v>
      </c>
      <c r="G5" s="3" t="s">
        <v>679</v>
      </c>
    </row>
    <row r="6" spans="1:7" ht="45" customHeight="1" x14ac:dyDescent="0.25">
      <c r="A6" s="3" t="s">
        <v>116</v>
      </c>
      <c r="B6" s="3" t="s">
        <v>1608</v>
      </c>
      <c r="C6" s="3" t="s">
        <v>1605</v>
      </c>
      <c r="D6" s="3" t="s">
        <v>1606</v>
      </c>
      <c r="E6" s="3" t="s">
        <v>1606</v>
      </c>
      <c r="F6" s="3" t="s">
        <v>1241</v>
      </c>
      <c r="G6" s="3" t="s">
        <v>679</v>
      </c>
    </row>
    <row r="7" spans="1:7" ht="45" customHeight="1" x14ac:dyDescent="0.25">
      <c r="A7" s="3" t="s">
        <v>123</v>
      </c>
      <c r="B7" s="3" t="s">
        <v>1609</v>
      </c>
      <c r="C7" s="3" t="s">
        <v>1605</v>
      </c>
      <c r="D7" s="3" t="s">
        <v>1606</v>
      </c>
      <c r="E7" s="3" t="s">
        <v>1606</v>
      </c>
      <c r="F7" s="3" t="s">
        <v>1241</v>
      </c>
      <c r="G7" s="3" t="s">
        <v>679</v>
      </c>
    </row>
    <row r="8" spans="1:7" ht="45" customHeight="1" x14ac:dyDescent="0.25">
      <c r="A8" s="3" t="s">
        <v>129</v>
      </c>
      <c r="B8" s="3" t="s">
        <v>1610</v>
      </c>
      <c r="C8" s="3" t="s">
        <v>1605</v>
      </c>
      <c r="D8" s="3" t="s">
        <v>1606</v>
      </c>
      <c r="E8" s="3" t="s">
        <v>1606</v>
      </c>
      <c r="F8" s="3" t="s">
        <v>1241</v>
      </c>
      <c r="G8" s="3" t="s">
        <v>679</v>
      </c>
    </row>
    <row r="9" spans="1:7" ht="45" customHeight="1" x14ac:dyDescent="0.25">
      <c r="A9" s="3" t="s">
        <v>134</v>
      </c>
      <c r="B9" s="3" t="s">
        <v>1611</v>
      </c>
      <c r="C9" s="3" t="s">
        <v>1605</v>
      </c>
      <c r="D9" s="3" t="s">
        <v>1606</v>
      </c>
      <c r="E9" s="3" t="s">
        <v>1606</v>
      </c>
      <c r="F9" s="3" t="s">
        <v>1241</v>
      </c>
      <c r="G9" s="3" t="s">
        <v>679</v>
      </c>
    </row>
    <row r="10" spans="1:7" ht="45" customHeight="1" x14ac:dyDescent="0.25">
      <c r="A10" s="3" t="s">
        <v>141</v>
      </c>
      <c r="B10" s="3" t="s">
        <v>1612</v>
      </c>
      <c r="C10" s="3" t="s">
        <v>1605</v>
      </c>
      <c r="D10" s="3" t="s">
        <v>1606</v>
      </c>
      <c r="E10" s="3" t="s">
        <v>1606</v>
      </c>
      <c r="F10" s="3" t="s">
        <v>1241</v>
      </c>
      <c r="G10" s="3" t="s">
        <v>679</v>
      </c>
    </row>
    <row r="11" spans="1:7" ht="45" customHeight="1" x14ac:dyDescent="0.25">
      <c r="A11" s="3" t="s">
        <v>149</v>
      </c>
      <c r="B11" s="3" t="s">
        <v>1613</v>
      </c>
      <c r="C11" s="3" t="s">
        <v>1605</v>
      </c>
      <c r="D11" s="3" t="s">
        <v>1606</v>
      </c>
      <c r="E11" s="3" t="s">
        <v>1606</v>
      </c>
      <c r="F11" s="3" t="s">
        <v>1241</v>
      </c>
      <c r="G11" s="3" t="s">
        <v>679</v>
      </c>
    </row>
    <row r="12" spans="1:7" ht="45" customHeight="1" x14ac:dyDescent="0.25">
      <c r="A12" s="3" t="s">
        <v>155</v>
      </c>
      <c r="B12" s="3" t="s">
        <v>1614</v>
      </c>
      <c r="C12" s="3" t="s">
        <v>1605</v>
      </c>
      <c r="D12" s="3" t="s">
        <v>1606</v>
      </c>
      <c r="E12" s="3" t="s">
        <v>1606</v>
      </c>
      <c r="F12" s="3" t="s">
        <v>1241</v>
      </c>
      <c r="G12" s="3" t="s">
        <v>679</v>
      </c>
    </row>
    <row r="13" spans="1:7" ht="45" customHeight="1" x14ac:dyDescent="0.25">
      <c r="A13" s="3" t="s">
        <v>159</v>
      </c>
      <c r="B13" s="3" t="s">
        <v>1615</v>
      </c>
      <c r="C13" s="3" t="s">
        <v>1605</v>
      </c>
      <c r="D13" s="3" t="s">
        <v>1606</v>
      </c>
      <c r="E13" s="3" t="s">
        <v>1606</v>
      </c>
      <c r="F13" s="3" t="s">
        <v>1241</v>
      </c>
      <c r="G13" s="3" t="s">
        <v>679</v>
      </c>
    </row>
    <row r="14" spans="1:7" ht="45" customHeight="1" x14ac:dyDescent="0.25">
      <c r="A14" s="3" t="s">
        <v>164</v>
      </c>
      <c r="B14" s="3" t="s">
        <v>1616</v>
      </c>
      <c r="C14" s="3" t="s">
        <v>1605</v>
      </c>
      <c r="D14" s="3" t="s">
        <v>1606</v>
      </c>
      <c r="E14" s="3" t="s">
        <v>1606</v>
      </c>
      <c r="F14" s="3" t="s">
        <v>1241</v>
      </c>
      <c r="G14" s="3" t="s">
        <v>679</v>
      </c>
    </row>
    <row r="15" spans="1:7" ht="45" customHeight="1" x14ac:dyDescent="0.25">
      <c r="A15" s="3" t="s">
        <v>168</v>
      </c>
      <c r="B15" s="3" t="s">
        <v>1617</v>
      </c>
      <c r="C15" s="3" t="s">
        <v>1605</v>
      </c>
      <c r="D15" s="3" t="s">
        <v>1606</v>
      </c>
      <c r="E15" s="3" t="s">
        <v>1606</v>
      </c>
      <c r="F15" s="3" t="s">
        <v>1241</v>
      </c>
      <c r="G15" s="3" t="s">
        <v>679</v>
      </c>
    </row>
    <row r="16" spans="1:7" ht="45" customHeight="1" x14ac:dyDescent="0.25">
      <c r="A16" s="3" t="s">
        <v>175</v>
      </c>
      <c r="B16" s="3" t="s">
        <v>1618</v>
      </c>
      <c r="C16" s="3" t="s">
        <v>1605</v>
      </c>
      <c r="D16" s="3" t="s">
        <v>681</v>
      </c>
      <c r="E16" s="3" t="s">
        <v>681</v>
      </c>
      <c r="F16" s="3" t="s">
        <v>1241</v>
      </c>
      <c r="G16" s="3" t="s">
        <v>679</v>
      </c>
    </row>
    <row r="17" spans="1:7" ht="45" customHeight="1" x14ac:dyDescent="0.25">
      <c r="A17" s="3" t="s">
        <v>180</v>
      </c>
      <c r="B17" s="3" t="s">
        <v>1619</v>
      </c>
      <c r="C17" s="3" t="s">
        <v>1605</v>
      </c>
      <c r="D17" s="3" t="s">
        <v>1606</v>
      </c>
      <c r="E17" s="3" t="s">
        <v>1606</v>
      </c>
      <c r="F17" s="3" t="s">
        <v>1241</v>
      </c>
      <c r="G17" s="3" t="s">
        <v>679</v>
      </c>
    </row>
    <row r="18" spans="1:7" ht="45" customHeight="1" x14ac:dyDescent="0.25">
      <c r="A18" s="3" t="s">
        <v>187</v>
      </c>
      <c r="B18" s="3" t="s">
        <v>1620</v>
      </c>
      <c r="C18" s="3" t="s">
        <v>1605</v>
      </c>
      <c r="D18" s="3" t="s">
        <v>1606</v>
      </c>
      <c r="E18" s="3" t="s">
        <v>1606</v>
      </c>
      <c r="F18" s="3" t="s">
        <v>1241</v>
      </c>
      <c r="G18" s="3" t="s">
        <v>679</v>
      </c>
    </row>
    <row r="19" spans="1:7" ht="45" customHeight="1" x14ac:dyDescent="0.25">
      <c r="A19" s="3" t="s">
        <v>193</v>
      </c>
      <c r="B19" s="3" t="s">
        <v>1621</v>
      </c>
      <c r="C19" s="3" t="s">
        <v>1605</v>
      </c>
      <c r="D19" s="3" t="s">
        <v>681</v>
      </c>
      <c r="E19" s="3" t="s">
        <v>681</v>
      </c>
      <c r="F19" s="3" t="s">
        <v>1241</v>
      </c>
      <c r="G19" s="3" t="s">
        <v>679</v>
      </c>
    </row>
    <row r="20" spans="1:7" ht="45" customHeight="1" x14ac:dyDescent="0.25">
      <c r="A20" s="3" t="s">
        <v>198</v>
      </c>
      <c r="B20" s="3" t="s">
        <v>1622</v>
      </c>
      <c r="C20" s="3" t="s">
        <v>1605</v>
      </c>
      <c r="D20" s="3" t="s">
        <v>1606</v>
      </c>
      <c r="E20" s="3" t="s">
        <v>1606</v>
      </c>
      <c r="F20" s="3" t="s">
        <v>1241</v>
      </c>
      <c r="G20" s="3" t="s">
        <v>679</v>
      </c>
    </row>
    <row r="21" spans="1:7" ht="45" customHeight="1" x14ac:dyDescent="0.25">
      <c r="A21" s="3" t="s">
        <v>204</v>
      </c>
      <c r="B21" s="3" t="s">
        <v>1623</v>
      </c>
      <c r="C21" s="3" t="s">
        <v>1605</v>
      </c>
      <c r="D21" s="3" t="s">
        <v>681</v>
      </c>
      <c r="E21" s="3" t="s">
        <v>681</v>
      </c>
      <c r="F21" s="3" t="s">
        <v>1241</v>
      </c>
      <c r="G21" s="3" t="s">
        <v>679</v>
      </c>
    </row>
    <row r="22" spans="1:7" ht="45" customHeight="1" x14ac:dyDescent="0.25">
      <c r="A22" s="3" t="s">
        <v>209</v>
      </c>
      <c r="B22" s="3" t="s">
        <v>1624</v>
      </c>
      <c r="C22" s="3" t="s">
        <v>1605</v>
      </c>
      <c r="D22" s="3" t="s">
        <v>1606</v>
      </c>
      <c r="E22" s="3" t="s">
        <v>1606</v>
      </c>
      <c r="F22" s="3" t="s">
        <v>1241</v>
      </c>
      <c r="G22" s="3" t="s">
        <v>679</v>
      </c>
    </row>
    <row r="23" spans="1:7" ht="45" customHeight="1" x14ac:dyDescent="0.25">
      <c r="A23" s="3" t="s">
        <v>217</v>
      </c>
      <c r="B23" s="3" t="s">
        <v>1625</v>
      </c>
      <c r="C23" s="3" t="s">
        <v>1605</v>
      </c>
      <c r="D23" s="3" t="s">
        <v>1606</v>
      </c>
      <c r="E23" s="3" t="s">
        <v>1606</v>
      </c>
      <c r="F23" s="3" t="s">
        <v>1241</v>
      </c>
      <c r="G23" s="3" t="s">
        <v>679</v>
      </c>
    </row>
    <row r="24" spans="1:7" ht="45" customHeight="1" x14ac:dyDescent="0.25">
      <c r="A24" s="3" t="s">
        <v>224</v>
      </c>
      <c r="B24" s="3" t="s">
        <v>1626</v>
      </c>
      <c r="C24" s="3" t="s">
        <v>1605</v>
      </c>
      <c r="D24" s="3" t="s">
        <v>1606</v>
      </c>
      <c r="E24" s="3" t="s">
        <v>1606</v>
      </c>
      <c r="F24" s="3" t="s">
        <v>1241</v>
      </c>
      <c r="G24" s="3" t="s">
        <v>679</v>
      </c>
    </row>
    <row r="25" spans="1:7" ht="45" customHeight="1" x14ac:dyDescent="0.25">
      <c r="A25" s="3" t="s">
        <v>229</v>
      </c>
      <c r="B25" s="3" t="s">
        <v>1627</v>
      </c>
      <c r="C25" s="3" t="s">
        <v>1605</v>
      </c>
      <c r="D25" s="3" t="s">
        <v>681</v>
      </c>
      <c r="E25" s="3" t="s">
        <v>681</v>
      </c>
      <c r="F25" s="3" t="s">
        <v>1241</v>
      </c>
      <c r="G25" s="3" t="s">
        <v>679</v>
      </c>
    </row>
    <row r="26" spans="1:7" ht="45" customHeight="1" x14ac:dyDescent="0.25">
      <c r="A26" s="3" t="s">
        <v>234</v>
      </c>
      <c r="B26" s="3" t="s">
        <v>1628</v>
      </c>
      <c r="C26" s="3" t="s">
        <v>1605</v>
      </c>
      <c r="D26" s="3" t="s">
        <v>1606</v>
      </c>
      <c r="E26" s="3" t="s">
        <v>1606</v>
      </c>
      <c r="F26" s="3" t="s">
        <v>1241</v>
      </c>
      <c r="G26" s="3" t="s">
        <v>679</v>
      </c>
    </row>
    <row r="27" spans="1:7" ht="45" customHeight="1" x14ac:dyDescent="0.25">
      <c r="A27" s="3" t="s">
        <v>239</v>
      </c>
      <c r="B27" s="3" t="s">
        <v>1629</v>
      </c>
      <c r="C27" s="3" t="s">
        <v>1605</v>
      </c>
      <c r="D27" s="3" t="s">
        <v>1606</v>
      </c>
      <c r="E27" s="3" t="s">
        <v>1606</v>
      </c>
      <c r="F27" s="3" t="s">
        <v>1241</v>
      </c>
      <c r="G27" s="3" t="s">
        <v>679</v>
      </c>
    </row>
    <row r="28" spans="1:7" ht="45" customHeight="1" x14ac:dyDescent="0.25">
      <c r="A28" s="3" t="s">
        <v>243</v>
      </c>
      <c r="B28" s="3" t="s">
        <v>1630</v>
      </c>
      <c r="C28" s="3" t="s">
        <v>1605</v>
      </c>
      <c r="D28" s="3" t="s">
        <v>1606</v>
      </c>
      <c r="E28" s="3" t="s">
        <v>1606</v>
      </c>
      <c r="F28" s="3" t="s">
        <v>1241</v>
      </c>
      <c r="G28" s="3" t="s">
        <v>679</v>
      </c>
    </row>
    <row r="29" spans="1:7" ht="45" customHeight="1" x14ac:dyDescent="0.25">
      <c r="A29" s="3" t="s">
        <v>247</v>
      </c>
      <c r="B29" s="3" t="s">
        <v>1631</v>
      </c>
      <c r="C29" s="3" t="s">
        <v>1605</v>
      </c>
      <c r="D29" s="3" t="s">
        <v>681</v>
      </c>
      <c r="E29" s="3" t="s">
        <v>681</v>
      </c>
      <c r="F29" s="3" t="s">
        <v>1241</v>
      </c>
      <c r="G29" s="3" t="s">
        <v>679</v>
      </c>
    </row>
    <row r="30" spans="1:7" ht="45" customHeight="1" x14ac:dyDescent="0.25">
      <c r="A30" s="3" t="s">
        <v>252</v>
      </c>
      <c r="B30" s="3" t="s">
        <v>1632</v>
      </c>
      <c r="C30" s="3" t="s">
        <v>1605</v>
      </c>
      <c r="D30" s="3" t="s">
        <v>681</v>
      </c>
      <c r="E30" s="3" t="s">
        <v>681</v>
      </c>
      <c r="F30" s="3" t="s">
        <v>1241</v>
      </c>
      <c r="G30" s="3" t="s">
        <v>679</v>
      </c>
    </row>
    <row r="31" spans="1:7" ht="45" customHeight="1" x14ac:dyDescent="0.25">
      <c r="A31" s="3" t="s">
        <v>260</v>
      </c>
      <c r="B31" s="3" t="s">
        <v>1633</v>
      </c>
      <c r="C31" s="3" t="s">
        <v>1605</v>
      </c>
      <c r="D31" s="3" t="s">
        <v>681</v>
      </c>
      <c r="E31" s="3" t="s">
        <v>681</v>
      </c>
      <c r="F31" s="3" t="s">
        <v>1241</v>
      </c>
      <c r="G31" s="3" t="s">
        <v>679</v>
      </c>
    </row>
    <row r="32" spans="1:7" ht="45" customHeight="1" x14ac:dyDescent="0.25">
      <c r="A32" s="3" t="s">
        <v>266</v>
      </c>
      <c r="B32" s="3" t="s">
        <v>1634</v>
      </c>
      <c r="C32" s="3" t="s">
        <v>1605</v>
      </c>
      <c r="D32" s="3" t="s">
        <v>681</v>
      </c>
      <c r="E32" s="3" t="s">
        <v>681</v>
      </c>
      <c r="F32" s="3" t="s">
        <v>1241</v>
      </c>
      <c r="G32" s="3" t="s">
        <v>679</v>
      </c>
    </row>
    <row r="33" spans="1:7" ht="45" customHeight="1" x14ac:dyDescent="0.25">
      <c r="A33" s="3" t="s">
        <v>271</v>
      </c>
      <c r="B33" s="3" t="s">
        <v>1635</v>
      </c>
      <c r="C33" s="3" t="s">
        <v>1605</v>
      </c>
      <c r="D33" s="3" t="s">
        <v>681</v>
      </c>
      <c r="E33" s="3" t="s">
        <v>681</v>
      </c>
      <c r="F33" s="3" t="s">
        <v>1241</v>
      </c>
      <c r="G33" s="3" t="s">
        <v>679</v>
      </c>
    </row>
    <row r="34" spans="1:7" ht="45" customHeight="1" x14ac:dyDescent="0.25">
      <c r="A34" s="3" t="s">
        <v>277</v>
      </c>
      <c r="B34" s="3" t="s">
        <v>1636</v>
      </c>
      <c r="C34" s="3" t="s">
        <v>1605</v>
      </c>
      <c r="D34" s="3" t="s">
        <v>681</v>
      </c>
      <c r="E34" s="3" t="s">
        <v>681</v>
      </c>
      <c r="F34" s="3" t="s">
        <v>1241</v>
      </c>
      <c r="G34" s="3" t="s">
        <v>679</v>
      </c>
    </row>
    <row r="35" spans="1:7" ht="45" customHeight="1" x14ac:dyDescent="0.25">
      <c r="A35" s="3" t="s">
        <v>283</v>
      </c>
      <c r="B35" s="3" t="s">
        <v>1637</v>
      </c>
      <c r="C35" s="3" t="s">
        <v>1605</v>
      </c>
      <c r="D35" s="3" t="s">
        <v>681</v>
      </c>
      <c r="E35" s="3" t="s">
        <v>681</v>
      </c>
      <c r="F35" s="3" t="s">
        <v>1241</v>
      </c>
      <c r="G35" s="3" t="s">
        <v>679</v>
      </c>
    </row>
    <row r="36" spans="1:7" ht="45" customHeight="1" x14ac:dyDescent="0.25">
      <c r="A36" s="3" t="s">
        <v>291</v>
      </c>
      <c r="B36" s="3" t="s">
        <v>1638</v>
      </c>
      <c r="C36" s="3" t="s">
        <v>1605</v>
      </c>
      <c r="D36" s="3" t="s">
        <v>681</v>
      </c>
      <c r="E36" s="3" t="s">
        <v>681</v>
      </c>
      <c r="F36" s="3" t="s">
        <v>1241</v>
      </c>
      <c r="G36" s="3" t="s">
        <v>679</v>
      </c>
    </row>
    <row r="37" spans="1:7" ht="45" customHeight="1" x14ac:dyDescent="0.25">
      <c r="A37" s="3" t="s">
        <v>297</v>
      </c>
      <c r="B37" s="3" t="s">
        <v>1639</v>
      </c>
      <c r="C37" s="3" t="s">
        <v>1605</v>
      </c>
      <c r="D37" s="3" t="s">
        <v>681</v>
      </c>
      <c r="E37" s="3" t="s">
        <v>681</v>
      </c>
      <c r="F37" s="3" t="s">
        <v>1241</v>
      </c>
      <c r="G37" s="3" t="s">
        <v>679</v>
      </c>
    </row>
    <row r="38" spans="1:7" ht="45" customHeight="1" x14ac:dyDescent="0.25">
      <c r="A38" s="3" t="s">
        <v>304</v>
      </c>
      <c r="B38" s="3" t="s">
        <v>1640</v>
      </c>
      <c r="C38" s="3" t="s">
        <v>1605</v>
      </c>
      <c r="D38" s="3" t="s">
        <v>681</v>
      </c>
      <c r="E38" s="3" t="s">
        <v>681</v>
      </c>
      <c r="F38" s="3" t="s">
        <v>1241</v>
      </c>
      <c r="G38" s="3" t="s">
        <v>679</v>
      </c>
    </row>
    <row r="39" spans="1:7" ht="45" customHeight="1" x14ac:dyDescent="0.25">
      <c r="A39" s="3" t="s">
        <v>310</v>
      </c>
      <c r="B39" s="3" t="s">
        <v>1641</v>
      </c>
      <c r="C39" s="3" t="s">
        <v>1605</v>
      </c>
      <c r="D39" s="3" t="s">
        <v>681</v>
      </c>
      <c r="E39" s="3" t="s">
        <v>681</v>
      </c>
      <c r="F39" s="3" t="s">
        <v>1241</v>
      </c>
      <c r="G39" s="3" t="s">
        <v>679</v>
      </c>
    </row>
    <row r="40" spans="1:7" ht="45" customHeight="1" x14ac:dyDescent="0.25">
      <c r="A40" s="3" t="s">
        <v>313</v>
      </c>
      <c r="B40" s="3" t="s">
        <v>1642</v>
      </c>
      <c r="C40" s="3" t="s">
        <v>1605</v>
      </c>
      <c r="D40" s="3" t="s">
        <v>681</v>
      </c>
      <c r="E40" s="3" t="s">
        <v>681</v>
      </c>
      <c r="F40" s="3" t="s">
        <v>1241</v>
      </c>
      <c r="G40" s="3" t="s">
        <v>679</v>
      </c>
    </row>
    <row r="41" spans="1:7" ht="45" customHeight="1" x14ac:dyDescent="0.25">
      <c r="A41" s="3" t="s">
        <v>320</v>
      </c>
      <c r="B41" s="3" t="s">
        <v>1643</v>
      </c>
      <c r="C41" s="3" t="s">
        <v>1605</v>
      </c>
      <c r="D41" s="3" t="s">
        <v>681</v>
      </c>
      <c r="E41" s="3" t="s">
        <v>681</v>
      </c>
      <c r="F41" s="3" t="s">
        <v>1241</v>
      </c>
      <c r="G41" s="3" t="s">
        <v>679</v>
      </c>
    </row>
    <row r="42" spans="1:7" ht="45" customHeight="1" x14ac:dyDescent="0.25">
      <c r="A42" s="3" t="s">
        <v>325</v>
      </c>
      <c r="B42" s="3" t="s">
        <v>1644</v>
      </c>
      <c r="C42" s="3" t="s">
        <v>1605</v>
      </c>
      <c r="D42" s="3" t="s">
        <v>681</v>
      </c>
      <c r="E42" s="3" t="s">
        <v>681</v>
      </c>
      <c r="F42" s="3" t="s">
        <v>1241</v>
      </c>
      <c r="G42" s="3" t="s">
        <v>679</v>
      </c>
    </row>
    <row r="43" spans="1:7" ht="45" customHeight="1" x14ac:dyDescent="0.25">
      <c r="A43" s="3" t="s">
        <v>331</v>
      </c>
      <c r="B43" s="3" t="s">
        <v>1645</v>
      </c>
      <c r="C43" s="3" t="s">
        <v>1605</v>
      </c>
      <c r="D43" s="3" t="s">
        <v>681</v>
      </c>
      <c r="E43" s="3" t="s">
        <v>681</v>
      </c>
      <c r="F43" s="3" t="s">
        <v>1241</v>
      </c>
      <c r="G43" s="3" t="s">
        <v>679</v>
      </c>
    </row>
    <row r="44" spans="1:7" ht="45" customHeight="1" x14ac:dyDescent="0.25">
      <c r="A44" s="3" t="s">
        <v>336</v>
      </c>
      <c r="B44" s="3" t="s">
        <v>1646</v>
      </c>
      <c r="C44" s="3" t="s">
        <v>1605</v>
      </c>
      <c r="D44" s="3" t="s">
        <v>681</v>
      </c>
      <c r="E44" s="3" t="s">
        <v>681</v>
      </c>
      <c r="F44" s="3" t="s">
        <v>1241</v>
      </c>
      <c r="G44" s="3" t="s">
        <v>679</v>
      </c>
    </row>
    <row r="45" spans="1:7" ht="45" customHeight="1" x14ac:dyDescent="0.25">
      <c r="A45" s="3" t="s">
        <v>340</v>
      </c>
      <c r="B45" s="3" t="s">
        <v>1647</v>
      </c>
      <c r="C45" s="3" t="s">
        <v>1605</v>
      </c>
      <c r="D45" s="3" t="s">
        <v>681</v>
      </c>
      <c r="E45" s="3" t="s">
        <v>681</v>
      </c>
      <c r="F45" s="3" t="s">
        <v>1241</v>
      </c>
      <c r="G45" s="3" t="s">
        <v>679</v>
      </c>
    </row>
    <row r="46" spans="1:7" ht="45" customHeight="1" x14ac:dyDescent="0.25">
      <c r="A46" s="3" t="s">
        <v>345</v>
      </c>
      <c r="B46" s="3" t="s">
        <v>1648</v>
      </c>
      <c r="C46" s="3" t="s">
        <v>1605</v>
      </c>
      <c r="D46" s="3" t="s">
        <v>681</v>
      </c>
      <c r="E46" s="3" t="s">
        <v>681</v>
      </c>
      <c r="F46" s="3" t="s">
        <v>1241</v>
      </c>
      <c r="G46" s="3" t="s">
        <v>679</v>
      </c>
    </row>
    <row r="47" spans="1:7" ht="45" customHeight="1" x14ac:dyDescent="0.25">
      <c r="A47" s="3" t="s">
        <v>351</v>
      </c>
      <c r="B47" s="3" t="s">
        <v>1649</v>
      </c>
      <c r="C47" s="3" t="s">
        <v>1605</v>
      </c>
      <c r="D47" s="3" t="s">
        <v>681</v>
      </c>
      <c r="E47" s="3" t="s">
        <v>681</v>
      </c>
      <c r="F47" s="3" t="s">
        <v>1241</v>
      </c>
      <c r="G47" s="3" t="s">
        <v>679</v>
      </c>
    </row>
    <row r="48" spans="1:7" ht="45" customHeight="1" x14ac:dyDescent="0.25">
      <c r="A48" s="3" t="s">
        <v>354</v>
      </c>
      <c r="B48" s="3" t="s">
        <v>1650</v>
      </c>
      <c r="C48" s="3" t="s">
        <v>1605</v>
      </c>
      <c r="D48" s="3" t="s">
        <v>681</v>
      </c>
      <c r="E48" s="3" t="s">
        <v>681</v>
      </c>
      <c r="F48" s="3" t="s">
        <v>1241</v>
      </c>
      <c r="G48" s="3" t="s">
        <v>679</v>
      </c>
    </row>
    <row r="49" spans="1:7" ht="45" customHeight="1" x14ac:dyDescent="0.25">
      <c r="A49" s="3" t="s">
        <v>361</v>
      </c>
      <c r="B49" s="3" t="s">
        <v>1651</v>
      </c>
      <c r="C49" s="3" t="s">
        <v>1605</v>
      </c>
      <c r="D49" s="3" t="s">
        <v>681</v>
      </c>
      <c r="E49" s="3" t="s">
        <v>681</v>
      </c>
      <c r="F49" s="3" t="s">
        <v>1241</v>
      </c>
      <c r="G49" s="3" t="s">
        <v>679</v>
      </c>
    </row>
    <row r="50" spans="1:7" ht="45" customHeight="1" x14ac:dyDescent="0.25">
      <c r="A50" s="3" t="s">
        <v>367</v>
      </c>
      <c r="B50" s="3" t="s">
        <v>1652</v>
      </c>
      <c r="C50" s="3" t="s">
        <v>1605</v>
      </c>
      <c r="D50" s="3" t="s">
        <v>681</v>
      </c>
      <c r="E50" s="3" t="s">
        <v>681</v>
      </c>
      <c r="F50" s="3" t="s">
        <v>1241</v>
      </c>
      <c r="G50" s="3" t="s">
        <v>679</v>
      </c>
    </row>
    <row r="51" spans="1:7" ht="45" customHeight="1" x14ac:dyDescent="0.25">
      <c r="A51" s="3" t="s">
        <v>372</v>
      </c>
      <c r="B51" s="3" t="s">
        <v>1653</v>
      </c>
      <c r="C51" s="3" t="s">
        <v>1605</v>
      </c>
      <c r="D51" s="3" t="s">
        <v>681</v>
      </c>
      <c r="E51" s="3" t="s">
        <v>681</v>
      </c>
      <c r="F51" s="3" t="s">
        <v>1241</v>
      </c>
      <c r="G51" s="3" t="s">
        <v>679</v>
      </c>
    </row>
    <row r="52" spans="1:7" ht="45" customHeight="1" x14ac:dyDescent="0.25">
      <c r="A52" s="3" t="s">
        <v>375</v>
      </c>
      <c r="B52" s="3" t="s">
        <v>1654</v>
      </c>
      <c r="C52" s="3" t="s">
        <v>1605</v>
      </c>
      <c r="D52" s="3" t="s">
        <v>681</v>
      </c>
      <c r="E52" s="3" t="s">
        <v>681</v>
      </c>
      <c r="F52" s="3" t="s">
        <v>1241</v>
      </c>
      <c r="G52" s="3" t="s">
        <v>679</v>
      </c>
    </row>
    <row r="53" spans="1:7" ht="45" customHeight="1" x14ac:dyDescent="0.25">
      <c r="A53" s="3" t="s">
        <v>380</v>
      </c>
      <c r="B53" s="3" t="s">
        <v>1655</v>
      </c>
      <c r="C53" s="3" t="s">
        <v>1605</v>
      </c>
      <c r="D53" s="3" t="s">
        <v>681</v>
      </c>
      <c r="E53" s="3" t="s">
        <v>681</v>
      </c>
      <c r="F53" s="3" t="s">
        <v>1241</v>
      </c>
      <c r="G53" s="3" t="s">
        <v>679</v>
      </c>
    </row>
    <row r="54" spans="1:7" ht="45" customHeight="1" x14ac:dyDescent="0.25">
      <c r="A54" s="3" t="s">
        <v>384</v>
      </c>
      <c r="B54" s="3" t="s">
        <v>1656</v>
      </c>
      <c r="C54" s="3" t="s">
        <v>1605</v>
      </c>
      <c r="D54" s="3" t="s">
        <v>681</v>
      </c>
      <c r="E54" s="3" t="s">
        <v>681</v>
      </c>
      <c r="F54" s="3" t="s">
        <v>1241</v>
      </c>
      <c r="G54" s="3" t="s">
        <v>679</v>
      </c>
    </row>
    <row r="55" spans="1:7" ht="45" customHeight="1" x14ac:dyDescent="0.25">
      <c r="A55" s="3" t="s">
        <v>388</v>
      </c>
      <c r="B55" s="3" t="s">
        <v>1657</v>
      </c>
      <c r="C55" s="3" t="s">
        <v>1605</v>
      </c>
      <c r="D55" s="3" t="s">
        <v>681</v>
      </c>
      <c r="E55" s="3" t="s">
        <v>681</v>
      </c>
      <c r="F55" s="3" t="s">
        <v>1241</v>
      </c>
      <c r="G55" s="3" t="s">
        <v>679</v>
      </c>
    </row>
    <row r="56" spans="1:7" ht="45" customHeight="1" x14ac:dyDescent="0.25">
      <c r="A56" s="3" t="s">
        <v>393</v>
      </c>
      <c r="B56" s="3" t="s">
        <v>1658</v>
      </c>
      <c r="C56" s="3" t="s">
        <v>1605</v>
      </c>
      <c r="D56" s="3" t="s">
        <v>681</v>
      </c>
      <c r="E56" s="3" t="s">
        <v>681</v>
      </c>
      <c r="F56" s="3" t="s">
        <v>1241</v>
      </c>
      <c r="G56" s="3" t="s">
        <v>679</v>
      </c>
    </row>
    <row r="57" spans="1:7" ht="45" customHeight="1" x14ac:dyDescent="0.25">
      <c r="A57" s="3" t="s">
        <v>400</v>
      </c>
      <c r="B57" s="3" t="s">
        <v>1659</v>
      </c>
      <c r="C57" s="3" t="s">
        <v>1605</v>
      </c>
      <c r="D57" s="3" t="s">
        <v>681</v>
      </c>
      <c r="E57" s="3" t="s">
        <v>681</v>
      </c>
      <c r="F57" s="3" t="s">
        <v>1241</v>
      </c>
      <c r="G57" s="3" t="s">
        <v>679</v>
      </c>
    </row>
    <row r="58" spans="1:7" ht="45" customHeight="1" x14ac:dyDescent="0.25">
      <c r="A58" s="3" t="s">
        <v>405</v>
      </c>
      <c r="B58" s="3" t="s">
        <v>1660</v>
      </c>
      <c r="C58" s="3" t="s">
        <v>1605</v>
      </c>
      <c r="D58" s="3" t="s">
        <v>681</v>
      </c>
      <c r="E58" s="3" t="s">
        <v>681</v>
      </c>
      <c r="F58" s="3" t="s">
        <v>1241</v>
      </c>
      <c r="G58" s="3" t="s">
        <v>679</v>
      </c>
    </row>
    <row r="59" spans="1:7" ht="45" customHeight="1" x14ac:dyDescent="0.25">
      <c r="A59" s="3" t="s">
        <v>410</v>
      </c>
      <c r="B59" s="3" t="s">
        <v>1661</v>
      </c>
      <c r="C59" s="3" t="s">
        <v>1605</v>
      </c>
      <c r="D59" s="3" t="s">
        <v>681</v>
      </c>
      <c r="E59" s="3" t="s">
        <v>681</v>
      </c>
      <c r="F59" s="3" t="s">
        <v>1241</v>
      </c>
      <c r="G59" s="3" t="s">
        <v>679</v>
      </c>
    </row>
    <row r="60" spans="1:7" ht="45" customHeight="1" x14ac:dyDescent="0.25">
      <c r="A60" s="3" t="s">
        <v>414</v>
      </c>
      <c r="B60" s="3" t="s">
        <v>1662</v>
      </c>
      <c r="C60" s="3" t="s">
        <v>1605</v>
      </c>
      <c r="D60" s="3" t="s">
        <v>681</v>
      </c>
      <c r="E60" s="3" t="s">
        <v>681</v>
      </c>
      <c r="F60" s="3" t="s">
        <v>1241</v>
      </c>
      <c r="G60" s="3" t="s">
        <v>679</v>
      </c>
    </row>
    <row r="61" spans="1:7" ht="45" customHeight="1" x14ac:dyDescent="0.25">
      <c r="A61" s="3" t="s">
        <v>418</v>
      </c>
      <c r="B61" s="3" t="s">
        <v>1663</v>
      </c>
      <c r="C61" s="3" t="s">
        <v>1605</v>
      </c>
      <c r="D61" s="3" t="s">
        <v>681</v>
      </c>
      <c r="E61" s="3" t="s">
        <v>681</v>
      </c>
      <c r="F61" s="3" t="s">
        <v>1241</v>
      </c>
      <c r="G61" s="3" t="s">
        <v>679</v>
      </c>
    </row>
    <row r="62" spans="1:7" ht="45" customHeight="1" x14ac:dyDescent="0.25">
      <c r="A62" s="3" t="s">
        <v>424</v>
      </c>
      <c r="B62" s="3" t="s">
        <v>1664</v>
      </c>
      <c r="C62" s="3" t="s">
        <v>1605</v>
      </c>
      <c r="D62" s="3" t="s">
        <v>681</v>
      </c>
      <c r="E62" s="3" t="s">
        <v>681</v>
      </c>
      <c r="F62" s="3" t="s">
        <v>1241</v>
      </c>
      <c r="G62" s="3" t="s">
        <v>679</v>
      </c>
    </row>
    <row r="63" spans="1:7" ht="45" customHeight="1" x14ac:dyDescent="0.25">
      <c r="A63" s="3" t="s">
        <v>429</v>
      </c>
      <c r="B63" s="3" t="s">
        <v>1665</v>
      </c>
      <c r="C63" s="3" t="s">
        <v>1605</v>
      </c>
      <c r="D63" s="3" t="s">
        <v>681</v>
      </c>
      <c r="E63" s="3" t="s">
        <v>681</v>
      </c>
      <c r="F63" s="3" t="s">
        <v>1241</v>
      </c>
      <c r="G63" s="3" t="s">
        <v>679</v>
      </c>
    </row>
    <row r="64" spans="1:7" ht="45" customHeight="1" x14ac:dyDescent="0.25">
      <c r="A64" s="3" t="s">
        <v>437</v>
      </c>
      <c r="B64" s="3" t="s">
        <v>1666</v>
      </c>
      <c r="C64" s="3" t="s">
        <v>1605</v>
      </c>
      <c r="D64" s="3" t="s">
        <v>681</v>
      </c>
      <c r="E64" s="3" t="s">
        <v>681</v>
      </c>
      <c r="F64" s="3" t="s">
        <v>1241</v>
      </c>
      <c r="G64" s="3" t="s">
        <v>679</v>
      </c>
    </row>
    <row r="65" spans="1:7" ht="45" customHeight="1" x14ac:dyDescent="0.25">
      <c r="A65" s="3" t="s">
        <v>443</v>
      </c>
      <c r="B65" s="3" t="s">
        <v>1667</v>
      </c>
      <c r="C65" s="3" t="s">
        <v>1605</v>
      </c>
      <c r="D65" s="3" t="s">
        <v>681</v>
      </c>
      <c r="E65" s="3" t="s">
        <v>681</v>
      </c>
      <c r="F65" s="3" t="s">
        <v>1241</v>
      </c>
      <c r="G65" s="3" t="s">
        <v>679</v>
      </c>
    </row>
    <row r="66" spans="1:7" ht="45" customHeight="1" x14ac:dyDescent="0.25">
      <c r="A66" s="3" t="s">
        <v>447</v>
      </c>
      <c r="B66" s="3" t="s">
        <v>1668</v>
      </c>
      <c r="C66" s="3" t="s">
        <v>1605</v>
      </c>
      <c r="D66" s="3" t="s">
        <v>681</v>
      </c>
      <c r="E66" s="3" t="s">
        <v>681</v>
      </c>
      <c r="F66" s="3" t="s">
        <v>1241</v>
      </c>
      <c r="G66" s="3" t="s">
        <v>679</v>
      </c>
    </row>
    <row r="67" spans="1:7" ht="45" customHeight="1" x14ac:dyDescent="0.25">
      <c r="A67" s="3" t="s">
        <v>453</v>
      </c>
      <c r="B67" s="3" t="s">
        <v>1669</v>
      </c>
      <c r="C67" s="3" t="s">
        <v>1605</v>
      </c>
      <c r="D67" s="3" t="s">
        <v>681</v>
      </c>
      <c r="E67" s="3" t="s">
        <v>681</v>
      </c>
      <c r="F67" s="3" t="s">
        <v>1241</v>
      </c>
      <c r="G67" s="3" t="s">
        <v>679</v>
      </c>
    </row>
    <row r="68" spans="1:7" ht="45" customHeight="1" x14ac:dyDescent="0.25">
      <c r="A68" s="3" t="s">
        <v>457</v>
      </c>
      <c r="B68" s="3" t="s">
        <v>1670</v>
      </c>
      <c r="C68" s="3" t="s">
        <v>1605</v>
      </c>
      <c r="D68" s="3" t="s">
        <v>681</v>
      </c>
      <c r="E68" s="3" t="s">
        <v>681</v>
      </c>
      <c r="F68" s="3" t="s">
        <v>1241</v>
      </c>
      <c r="G68" s="3" t="s">
        <v>679</v>
      </c>
    </row>
    <row r="69" spans="1:7" ht="45" customHeight="1" x14ac:dyDescent="0.25">
      <c r="A69" s="3" t="s">
        <v>462</v>
      </c>
      <c r="B69" s="3" t="s">
        <v>1671</v>
      </c>
      <c r="C69" s="3" t="s">
        <v>1605</v>
      </c>
      <c r="D69" s="3" t="s">
        <v>681</v>
      </c>
      <c r="E69" s="3" t="s">
        <v>681</v>
      </c>
      <c r="F69" s="3" t="s">
        <v>1241</v>
      </c>
      <c r="G69" s="3" t="s">
        <v>679</v>
      </c>
    </row>
    <row r="70" spans="1:7" ht="45" customHeight="1" x14ac:dyDescent="0.25">
      <c r="A70" s="3" t="s">
        <v>469</v>
      </c>
      <c r="B70" s="3" t="s">
        <v>1672</v>
      </c>
      <c r="C70" s="3" t="s">
        <v>1605</v>
      </c>
      <c r="D70" s="3" t="s">
        <v>681</v>
      </c>
      <c r="E70" s="3" t="s">
        <v>681</v>
      </c>
      <c r="F70" s="3" t="s">
        <v>1241</v>
      </c>
      <c r="G70" s="3" t="s">
        <v>679</v>
      </c>
    </row>
    <row r="71" spans="1:7" ht="45" customHeight="1" x14ac:dyDescent="0.25">
      <c r="A71" s="3" t="s">
        <v>476</v>
      </c>
      <c r="B71" s="3" t="s">
        <v>1673</v>
      </c>
      <c r="C71" s="3" t="s">
        <v>1605</v>
      </c>
      <c r="D71" s="3" t="s">
        <v>681</v>
      </c>
      <c r="E71" s="3" t="s">
        <v>681</v>
      </c>
      <c r="F71" s="3" t="s">
        <v>1241</v>
      </c>
      <c r="G71" s="3" t="s">
        <v>679</v>
      </c>
    </row>
    <row r="72" spans="1:7" ht="45" customHeight="1" x14ac:dyDescent="0.25">
      <c r="A72" s="3" t="s">
        <v>480</v>
      </c>
      <c r="B72" s="3" t="s">
        <v>1674</v>
      </c>
      <c r="C72" s="3" t="s">
        <v>1605</v>
      </c>
      <c r="D72" s="3" t="s">
        <v>681</v>
      </c>
      <c r="E72" s="3" t="s">
        <v>681</v>
      </c>
      <c r="F72" s="3" t="s">
        <v>1241</v>
      </c>
      <c r="G72" s="3" t="s">
        <v>679</v>
      </c>
    </row>
    <row r="73" spans="1:7" ht="45" customHeight="1" x14ac:dyDescent="0.25">
      <c r="A73" s="3" t="s">
        <v>485</v>
      </c>
      <c r="B73" s="3" t="s">
        <v>1675</v>
      </c>
      <c r="C73" s="3" t="s">
        <v>1605</v>
      </c>
      <c r="D73" s="3" t="s">
        <v>681</v>
      </c>
      <c r="E73" s="3" t="s">
        <v>681</v>
      </c>
      <c r="F73" s="3" t="s">
        <v>1241</v>
      </c>
      <c r="G73" s="3" t="s">
        <v>679</v>
      </c>
    </row>
    <row r="74" spans="1:7" ht="45" customHeight="1" x14ac:dyDescent="0.25">
      <c r="A74" s="3" t="s">
        <v>491</v>
      </c>
      <c r="B74" s="3" t="s">
        <v>1676</v>
      </c>
      <c r="C74" s="3" t="s">
        <v>1605</v>
      </c>
      <c r="D74" s="3" t="s">
        <v>681</v>
      </c>
      <c r="E74" s="3" t="s">
        <v>681</v>
      </c>
      <c r="F74" s="3" t="s">
        <v>1241</v>
      </c>
      <c r="G74" s="3" t="s">
        <v>679</v>
      </c>
    </row>
    <row r="75" spans="1:7" ht="45" customHeight="1" x14ac:dyDescent="0.25">
      <c r="A75" s="3" t="s">
        <v>496</v>
      </c>
      <c r="B75" s="3" t="s">
        <v>1677</v>
      </c>
      <c r="C75" s="3" t="s">
        <v>1605</v>
      </c>
      <c r="D75" s="3" t="s">
        <v>681</v>
      </c>
      <c r="E75" s="3" t="s">
        <v>681</v>
      </c>
      <c r="F75" s="3" t="s">
        <v>1241</v>
      </c>
      <c r="G75" s="3" t="s">
        <v>679</v>
      </c>
    </row>
    <row r="76" spans="1:7" ht="45" customHeight="1" x14ac:dyDescent="0.25">
      <c r="A76" s="3" t="s">
        <v>501</v>
      </c>
      <c r="B76" s="3" t="s">
        <v>1678</v>
      </c>
      <c r="C76" s="3" t="s">
        <v>1605</v>
      </c>
      <c r="D76" s="3" t="s">
        <v>681</v>
      </c>
      <c r="E76" s="3" t="s">
        <v>681</v>
      </c>
      <c r="F76" s="3" t="s">
        <v>1241</v>
      </c>
      <c r="G76" s="3" t="s">
        <v>679</v>
      </c>
    </row>
    <row r="77" spans="1:7" ht="45" customHeight="1" x14ac:dyDescent="0.25">
      <c r="A77" s="3" t="s">
        <v>505</v>
      </c>
      <c r="B77" s="3" t="s">
        <v>1679</v>
      </c>
      <c r="C77" s="3" t="s">
        <v>1605</v>
      </c>
      <c r="D77" s="3" t="s">
        <v>681</v>
      </c>
      <c r="E77" s="3" t="s">
        <v>681</v>
      </c>
      <c r="F77" s="3" t="s">
        <v>1241</v>
      </c>
      <c r="G77" s="3" t="s">
        <v>679</v>
      </c>
    </row>
    <row r="78" spans="1:7" ht="45" customHeight="1" x14ac:dyDescent="0.25">
      <c r="A78" s="3" t="s">
        <v>509</v>
      </c>
      <c r="B78" s="3" t="s">
        <v>1680</v>
      </c>
      <c r="C78" s="3" t="s">
        <v>1605</v>
      </c>
      <c r="D78" s="3" t="s">
        <v>681</v>
      </c>
      <c r="E78" s="3" t="s">
        <v>681</v>
      </c>
      <c r="F78" s="3" t="s">
        <v>1241</v>
      </c>
      <c r="G78" s="3" t="s">
        <v>679</v>
      </c>
    </row>
    <row r="79" spans="1:7" ht="45" customHeight="1" x14ac:dyDescent="0.25">
      <c r="A79" s="3" t="s">
        <v>514</v>
      </c>
      <c r="B79" s="3" t="s">
        <v>1681</v>
      </c>
      <c r="C79" s="3" t="s">
        <v>1605</v>
      </c>
      <c r="D79" s="3" t="s">
        <v>681</v>
      </c>
      <c r="E79" s="3" t="s">
        <v>681</v>
      </c>
      <c r="F79" s="3" t="s">
        <v>1241</v>
      </c>
      <c r="G79" s="3" t="s">
        <v>679</v>
      </c>
    </row>
    <row r="80" spans="1:7" ht="45" customHeight="1" x14ac:dyDescent="0.25">
      <c r="A80" s="3" t="s">
        <v>517</v>
      </c>
      <c r="B80" s="3" t="s">
        <v>1682</v>
      </c>
      <c r="C80" s="3" t="s">
        <v>1605</v>
      </c>
      <c r="D80" s="3" t="s">
        <v>681</v>
      </c>
      <c r="E80" s="3" t="s">
        <v>681</v>
      </c>
      <c r="F80" s="3" t="s">
        <v>1241</v>
      </c>
      <c r="G80" s="3" t="s">
        <v>679</v>
      </c>
    </row>
    <row r="81" spans="1:7" ht="45" customHeight="1" x14ac:dyDescent="0.25">
      <c r="A81" s="3" t="s">
        <v>520</v>
      </c>
      <c r="B81" s="3" t="s">
        <v>1683</v>
      </c>
      <c r="C81" s="3" t="s">
        <v>1605</v>
      </c>
      <c r="D81" s="3" t="s">
        <v>681</v>
      </c>
      <c r="E81" s="3" t="s">
        <v>681</v>
      </c>
      <c r="F81" s="3" t="s">
        <v>1241</v>
      </c>
      <c r="G81" s="3" t="s">
        <v>679</v>
      </c>
    </row>
    <row r="82" spans="1:7" ht="45" customHeight="1" x14ac:dyDescent="0.25">
      <c r="A82" s="3" t="s">
        <v>524</v>
      </c>
      <c r="B82" s="3" t="s">
        <v>1684</v>
      </c>
      <c r="C82" s="3" t="s">
        <v>1605</v>
      </c>
      <c r="D82" s="3" t="s">
        <v>681</v>
      </c>
      <c r="E82" s="3" t="s">
        <v>681</v>
      </c>
      <c r="F82" s="3" t="s">
        <v>1241</v>
      </c>
      <c r="G82" s="3" t="s">
        <v>679</v>
      </c>
    </row>
    <row r="83" spans="1:7" ht="45" customHeight="1" x14ac:dyDescent="0.25">
      <c r="A83" s="3" t="s">
        <v>530</v>
      </c>
      <c r="B83" s="3" t="s">
        <v>1685</v>
      </c>
      <c r="C83" s="3" t="s">
        <v>1605</v>
      </c>
      <c r="D83" s="3" t="s">
        <v>681</v>
      </c>
      <c r="E83" s="3" t="s">
        <v>681</v>
      </c>
      <c r="F83" s="3" t="s">
        <v>1241</v>
      </c>
      <c r="G83" s="3" t="s">
        <v>679</v>
      </c>
    </row>
    <row r="84" spans="1:7" ht="45" customHeight="1" x14ac:dyDescent="0.25">
      <c r="A84" s="3" t="s">
        <v>534</v>
      </c>
      <c r="B84" s="3" t="s">
        <v>1686</v>
      </c>
      <c r="C84" s="3" t="s">
        <v>1605</v>
      </c>
      <c r="D84" s="3" t="s">
        <v>681</v>
      </c>
      <c r="E84" s="3" t="s">
        <v>681</v>
      </c>
      <c r="F84" s="3" t="s">
        <v>1241</v>
      </c>
      <c r="G84" s="3" t="s">
        <v>679</v>
      </c>
    </row>
    <row r="85" spans="1:7" ht="45" customHeight="1" x14ac:dyDescent="0.25">
      <c r="A85" s="3" t="s">
        <v>539</v>
      </c>
      <c r="B85" s="3" t="s">
        <v>1687</v>
      </c>
      <c r="C85" s="3" t="s">
        <v>1605</v>
      </c>
      <c r="D85" s="3" t="s">
        <v>681</v>
      </c>
      <c r="E85" s="3" t="s">
        <v>681</v>
      </c>
      <c r="F85" s="3" t="s">
        <v>1241</v>
      </c>
      <c r="G85" s="3" t="s">
        <v>679</v>
      </c>
    </row>
    <row r="86" spans="1:7" ht="45" customHeight="1" x14ac:dyDescent="0.25">
      <c r="A86" s="3" t="s">
        <v>545</v>
      </c>
      <c r="B86" s="3" t="s">
        <v>1688</v>
      </c>
      <c r="C86" s="3" t="s">
        <v>1605</v>
      </c>
      <c r="D86" s="3" t="s">
        <v>681</v>
      </c>
      <c r="E86" s="3" t="s">
        <v>681</v>
      </c>
      <c r="F86" s="3" t="s">
        <v>1241</v>
      </c>
      <c r="G86" s="3" t="s">
        <v>679</v>
      </c>
    </row>
    <row r="87" spans="1:7" ht="45" customHeight="1" x14ac:dyDescent="0.25">
      <c r="A87" s="3" t="s">
        <v>549</v>
      </c>
      <c r="B87" s="3" t="s">
        <v>1689</v>
      </c>
      <c r="C87" s="3" t="s">
        <v>1605</v>
      </c>
      <c r="D87" s="3" t="s">
        <v>681</v>
      </c>
      <c r="E87" s="3" t="s">
        <v>681</v>
      </c>
      <c r="F87" s="3" t="s">
        <v>1241</v>
      </c>
      <c r="G87" s="3" t="s">
        <v>679</v>
      </c>
    </row>
    <row r="88" spans="1:7" ht="45" customHeight="1" x14ac:dyDescent="0.25">
      <c r="A88" s="3" t="s">
        <v>552</v>
      </c>
      <c r="B88" s="3" t="s">
        <v>1690</v>
      </c>
      <c r="C88" s="3" t="s">
        <v>1605</v>
      </c>
      <c r="D88" s="3" t="s">
        <v>681</v>
      </c>
      <c r="E88" s="3" t="s">
        <v>681</v>
      </c>
      <c r="F88" s="3" t="s">
        <v>1241</v>
      </c>
      <c r="G88" s="3" t="s">
        <v>679</v>
      </c>
    </row>
    <row r="89" spans="1:7" ht="45" customHeight="1" x14ac:dyDescent="0.25">
      <c r="A89" s="3" t="s">
        <v>555</v>
      </c>
      <c r="B89" s="3" t="s">
        <v>1691</v>
      </c>
      <c r="C89" s="3" t="s">
        <v>1605</v>
      </c>
      <c r="D89" s="3" t="s">
        <v>681</v>
      </c>
      <c r="E89" s="3" t="s">
        <v>681</v>
      </c>
      <c r="F89" s="3" t="s">
        <v>1241</v>
      </c>
      <c r="G89" s="3" t="s">
        <v>679</v>
      </c>
    </row>
    <row r="90" spans="1:7" ht="45" customHeight="1" x14ac:dyDescent="0.25">
      <c r="A90" s="3" t="s">
        <v>560</v>
      </c>
      <c r="B90" s="3" t="s">
        <v>1692</v>
      </c>
      <c r="C90" s="3" t="s">
        <v>1605</v>
      </c>
      <c r="D90" s="3" t="s">
        <v>681</v>
      </c>
      <c r="E90" s="3" t="s">
        <v>681</v>
      </c>
      <c r="F90" s="3" t="s">
        <v>1241</v>
      </c>
      <c r="G90" s="3" t="s">
        <v>679</v>
      </c>
    </row>
    <row r="91" spans="1:7" ht="45" customHeight="1" x14ac:dyDescent="0.25">
      <c r="A91" s="3" t="s">
        <v>564</v>
      </c>
      <c r="B91" s="3" t="s">
        <v>1693</v>
      </c>
      <c r="C91" s="3" t="s">
        <v>1605</v>
      </c>
      <c r="D91" s="3" t="s">
        <v>681</v>
      </c>
      <c r="E91" s="3" t="s">
        <v>681</v>
      </c>
      <c r="F91" s="3" t="s">
        <v>1241</v>
      </c>
      <c r="G91" s="3" t="s">
        <v>679</v>
      </c>
    </row>
    <row r="92" spans="1:7" ht="45" customHeight="1" x14ac:dyDescent="0.25">
      <c r="A92" s="3" t="s">
        <v>568</v>
      </c>
      <c r="B92" s="3" t="s">
        <v>1694</v>
      </c>
      <c r="C92" s="3" t="s">
        <v>1605</v>
      </c>
      <c r="D92" s="3" t="s">
        <v>681</v>
      </c>
      <c r="E92" s="3" t="s">
        <v>681</v>
      </c>
      <c r="F92" s="3" t="s">
        <v>1241</v>
      </c>
      <c r="G92" s="3" t="s">
        <v>679</v>
      </c>
    </row>
    <row r="93" spans="1:7" ht="45" customHeight="1" x14ac:dyDescent="0.25">
      <c r="A93" s="3" t="s">
        <v>573</v>
      </c>
      <c r="B93" s="3" t="s">
        <v>1695</v>
      </c>
      <c r="C93" s="3" t="s">
        <v>1605</v>
      </c>
      <c r="D93" s="3" t="s">
        <v>681</v>
      </c>
      <c r="E93" s="3" t="s">
        <v>681</v>
      </c>
      <c r="F93" s="3" t="s">
        <v>1241</v>
      </c>
      <c r="G93" s="3" t="s">
        <v>679</v>
      </c>
    </row>
    <row r="94" spans="1:7" ht="45" customHeight="1" x14ac:dyDescent="0.25">
      <c r="A94" s="3" t="s">
        <v>578</v>
      </c>
      <c r="B94" s="3" t="s">
        <v>1696</v>
      </c>
      <c r="C94" s="3" t="s">
        <v>1605</v>
      </c>
      <c r="D94" s="3" t="s">
        <v>681</v>
      </c>
      <c r="E94" s="3" t="s">
        <v>681</v>
      </c>
      <c r="F94" s="3" t="s">
        <v>1241</v>
      </c>
      <c r="G94" s="3" t="s">
        <v>679</v>
      </c>
    </row>
    <row r="95" spans="1:7" ht="45" customHeight="1" x14ac:dyDescent="0.25">
      <c r="A95" s="3" t="s">
        <v>581</v>
      </c>
      <c r="B95" s="3" t="s">
        <v>1697</v>
      </c>
      <c r="C95" s="3" t="s">
        <v>1605</v>
      </c>
      <c r="D95" s="3" t="s">
        <v>681</v>
      </c>
      <c r="E95" s="3" t="s">
        <v>681</v>
      </c>
      <c r="F95" s="3" t="s">
        <v>1241</v>
      </c>
      <c r="G95" s="3" t="s">
        <v>679</v>
      </c>
    </row>
    <row r="96" spans="1:7" ht="45" customHeight="1" x14ac:dyDescent="0.25">
      <c r="A96" s="3" t="s">
        <v>584</v>
      </c>
      <c r="B96" s="3" t="s">
        <v>1698</v>
      </c>
      <c r="C96" s="3" t="s">
        <v>1605</v>
      </c>
      <c r="D96" s="3" t="s">
        <v>681</v>
      </c>
      <c r="E96" s="3" t="s">
        <v>681</v>
      </c>
      <c r="F96" s="3" t="s">
        <v>1241</v>
      </c>
      <c r="G96" s="3" t="s">
        <v>679</v>
      </c>
    </row>
    <row r="97" spans="1:7" ht="45" customHeight="1" x14ac:dyDescent="0.25">
      <c r="A97" s="3" t="s">
        <v>588</v>
      </c>
      <c r="B97" s="3" t="s">
        <v>1699</v>
      </c>
      <c r="C97" s="3" t="s">
        <v>1605</v>
      </c>
      <c r="D97" s="3" t="s">
        <v>681</v>
      </c>
      <c r="E97" s="3" t="s">
        <v>681</v>
      </c>
      <c r="F97" s="3" t="s">
        <v>1241</v>
      </c>
      <c r="G97" s="3" t="s">
        <v>679</v>
      </c>
    </row>
    <row r="98" spans="1:7" ht="45" customHeight="1" x14ac:dyDescent="0.25">
      <c r="A98" s="3" t="s">
        <v>592</v>
      </c>
      <c r="B98" s="3" t="s">
        <v>1700</v>
      </c>
      <c r="C98" s="3" t="s">
        <v>1605</v>
      </c>
      <c r="D98" s="3" t="s">
        <v>681</v>
      </c>
      <c r="E98" s="3" t="s">
        <v>681</v>
      </c>
      <c r="F98" s="3" t="s">
        <v>1241</v>
      </c>
      <c r="G98" s="3" t="s">
        <v>679</v>
      </c>
    </row>
    <row r="99" spans="1:7" ht="45" customHeight="1" x14ac:dyDescent="0.25">
      <c r="A99" s="3" t="s">
        <v>596</v>
      </c>
      <c r="B99" s="3" t="s">
        <v>1701</v>
      </c>
      <c r="C99" s="3" t="s">
        <v>1605</v>
      </c>
      <c r="D99" s="3" t="s">
        <v>681</v>
      </c>
      <c r="E99" s="3" t="s">
        <v>681</v>
      </c>
      <c r="F99" s="3" t="s">
        <v>1241</v>
      </c>
      <c r="G99" s="3" t="s">
        <v>679</v>
      </c>
    </row>
    <row r="100" spans="1:7" ht="45" customHeight="1" x14ac:dyDescent="0.25">
      <c r="A100" s="3" t="s">
        <v>600</v>
      </c>
      <c r="B100" s="3" t="s">
        <v>1702</v>
      </c>
      <c r="C100" s="3" t="s">
        <v>1605</v>
      </c>
      <c r="D100" s="3" t="s">
        <v>681</v>
      </c>
      <c r="E100" s="3" t="s">
        <v>681</v>
      </c>
      <c r="F100" s="3" t="s">
        <v>1241</v>
      </c>
      <c r="G100" s="3" t="s">
        <v>679</v>
      </c>
    </row>
    <row r="101" spans="1:7" ht="45" customHeight="1" x14ac:dyDescent="0.25">
      <c r="A101" s="3" t="s">
        <v>604</v>
      </c>
      <c r="B101" s="3" t="s">
        <v>1703</v>
      </c>
      <c r="C101" s="3" t="s">
        <v>1605</v>
      </c>
      <c r="D101" s="3" t="s">
        <v>681</v>
      </c>
      <c r="E101" s="3" t="s">
        <v>681</v>
      </c>
      <c r="F101" s="3" t="s">
        <v>1241</v>
      </c>
      <c r="G101" s="3" t="s">
        <v>679</v>
      </c>
    </row>
    <row r="102" spans="1:7" ht="45" customHeight="1" x14ac:dyDescent="0.25">
      <c r="A102" s="3" t="s">
        <v>608</v>
      </c>
      <c r="B102" s="3" t="s">
        <v>1704</v>
      </c>
      <c r="C102" s="3" t="s">
        <v>1605</v>
      </c>
      <c r="D102" s="3" t="s">
        <v>681</v>
      </c>
      <c r="E102" s="3" t="s">
        <v>681</v>
      </c>
      <c r="F102" s="3" t="s">
        <v>1241</v>
      </c>
      <c r="G102" s="3" t="s">
        <v>679</v>
      </c>
    </row>
    <row r="103" spans="1:7" ht="45" customHeight="1" x14ac:dyDescent="0.25">
      <c r="A103" s="3" t="s">
        <v>612</v>
      </c>
      <c r="B103" s="3" t="s">
        <v>1705</v>
      </c>
      <c r="C103" s="3" t="s">
        <v>1605</v>
      </c>
      <c r="D103" s="3" t="s">
        <v>681</v>
      </c>
      <c r="E103" s="3" t="s">
        <v>681</v>
      </c>
      <c r="F103" s="3" t="s">
        <v>1241</v>
      </c>
      <c r="G103" s="3" t="s">
        <v>679</v>
      </c>
    </row>
    <row r="104" spans="1:7" ht="45" customHeight="1" x14ac:dyDescent="0.25">
      <c r="A104" s="3" t="s">
        <v>616</v>
      </c>
      <c r="B104" s="3" t="s">
        <v>1706</v>
      </c>
      <c r="C104" s="3" t="s">
        <v>1605</v>
      </c>
      <c r="D104" s="3" t="s">
        <v>681</v>
      </c>
      <c r="E104" s="3" t="s">
        <v>681</v>
      </c>
      <c r="F104" s="3" t="s">
        <v>1241</v>
      </c>
      <c r="G104" s="3" t="s">
        <v>679</v>
      </c>
    </row>
    <row r="105" spans="1:7" ht="45" customHeight="1" x14ac:dyDescent="0.25">
      <c r="A105" s="3" t="s">
        <v>620</v>
      </c>
      <c r="B105" s="3" t="s">
        <v>1707</v>
      </c>
      <c r="C105" s="3" t="s">
        <v>1605</v>
      </c>
      <c r="D105" s="3" t="s">
        <v>681</v>
      </c>
      <c r="E105" s="3" t="s">
        <v>681</v>
      </c>
      <c r="F105" s="3" t="s">
        <v>1241</v>
      </c>
      <c r="G105" s="3" t="s">
        <v>679</v>
      </c>
    </row>
    <row r="106" spans="1:7" ht="45" customHeight="1" x14ac:dyDescent="0.25">
      <c r="A106" s="3" t="s">
        <v>623</v>
      </c>
      <c r="B106" s="3" t="s">
        <v>1708</v>
      </c>
      <c r="C106" s="3" t="s">
        <v>1605</v>
      </c>
      <c r="D106" s="3" t="s">
        <v>681</v>
      </c>
      <c r="E106" s="3" t="s">
        <v>681</v>
      </c>
      <c r="F106" s="3" t="s">
        <v>1241</v>
      </c>
      <c r="G106" s="3" t="s">
        <v>679</v>
      </c>
    </row>
    <row r="107" spans="1:7" ht="45" customHeight="1" x14ac:dyDescent="0.25">
      <c r="A107" s="3" t="s">
        <v>626</v>
      </c>
      <c r="B107" s="3" t="s">
        <v>1709</v>
      </c>
      <c r="C107" s="3" t="s">
        <v>1605</v>
      </c>
      <c r="D107" s="3" t="s">
        <v>681</v>
      </c>
      <c r="E107" s="3" t="s">
        <v>681</v>
      </c>
      <c r="F107" s="3" t="s">
        <v>1241</v>
      </c>
      <c r="G107" s="3" t="s">
        <v>679</v>
      </c>
    </row>
    <row r="108" spans="1:7" ht="45" customHeight="1" x14ac:dyDescent="0.25">
      <c r="A108" s="3" t="s">
        <v>630</v>
      </c>
      <c r="B108" s="3" t="s">
        <v>1710</v>
      </c>
      <c r="C108" s="3" t="s">
        <v>1605</v>
      </c>
      <c r="D108" s="3" t="s">
        <v>681</v>
      </c>
      <c r="E108" s="3" t="s">
        <v>681</v>
      </c>
      <c r="F108" s="3" t="s">
        <v>1241</v>
      </c>
      <c r="G108" s="3" t="s">
        <v>679</v>
      </c>
    </row>
    <row r="109" spans="1:7" ht="45" customHeight="1" x14ac:dyDescent="0.25">
      <c r="A109" s="3" t="s">
        <v>635</v>
      </c>
      <c r="B109" s="3" t="s">
        <v>1711</v>
      </c>
      <c r="C109" s="3" t="s">
        <v>1605</v>
      </c>
      <c r="D109" s="3" t="s">
        <v>681</v>
      </c>
      <c r="E109" s="3" t="s">
        <v>681</v>
      </c>
      <c r="F109" s="3" t="s">
        <v>1241</v>
      </c>
      <c r="G109" s="3" t="s">
        <v>679</v>
      </c>
    </row>
    <row r="110" spans="1:7" ht="45" customHeight="1" x14ac:dyDescent="0.25">
      <c r="A110" s="3" t="s">
        <v>640</v>
      </c>
      <c r="B110" s="3" t="s">
        <v>1712</v>
      </c>
      <c r="C110" s="3" t="s">
        <v>1605</v>
      </c>
      <c r="D110" s="3" t="s">
        <v>681</v>
      </c>
      <c r="E110" s="3" t="s">
        <v>681</v>
      </c>
      <c r="F110" s="3" t="s">
        <v>1241</v>
      </c>
      <c r="G110" s="3" t="s">
        <v>679</v>
      </c>
    </row>
    <row r="111" spans="1:7" ht="45" customHeight="1" x14ac:dyDescent="0.25">
      <c r="A111" s="3" t="s">
        <v>645</v>
      </c>
      <c r="B111" s="3" t="s">
        <v>1713</v>
      </c>
      <c r="C111" s="3" t="s">
        <v>1605</v>
      </c>
      <c r="D111" s="3" t="s">
        <v>681</v>
      </c>
      <c r="E111" s="3" t="s">
        <v>681</v>
      </c>
      <c r="F111" s="3" t="s">
        <v>1241</v>
      </c>
      <c r="G111" s="3" t="s">
        <v>679</v>
      </c>
    </row>
    <row r="112" spans="1:7" ht="45" customHeight="1" x14ac:dyDescent="0.25">
      <c r="A112" s="3" t="s">
        <v>650</v>
      </c>
      <c r="B112" s="3" t="s">
        <v>1714</v>
      </c>
      <c r="C112" s="3" t="s">
        <v>1605</v>
      </c>
      <c r="D112" s="3" t="s">
        <v>681</v>
      </c>
      <c r="E112" s="3" t="s">
        <v>681</v>
      </c>
      <c r="F112" s="3" t="s">
        <v>1241</v>
      </c>
      <c r="G112" s="3" t="s">
        <v>679</v>
      </c>
    </row>
    <row r="113" spans="1:7" ht="45" customHeight="1" x14ac:dyDescent="0.25">
      <c r="A113" s="3" t="s">
        <v>657</v>
      </c>
      <c r="B113" s="3" t="s">
        <v>1715</v>
      </c>
      <c r="C113" s="3" t="s">
        <v>1605</v>
      </c>
      <c r="D113" s="3" t="s">
        <v>681</v>
      </c>
      <c r="E113" s="3" t="s">
        <v>681</v>
      </c>
      <c r="F113" s="3" t="s">
        <v>1241</v>
      </c>
      <c r="G113" s="3" t="s">
        <v>679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G113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5703125" bestFit="1" customWidth="1"/>
    <col min="3" max="3" width="29.5703125" bestFit="1" customWidth="1"/>
    <col min="4" max="4" width="27.7109375" bestFit="1" customWidth="1"/>
    <col min="5" max="5" width="26.7109375" bestFit="1" customWidth="1"/>
    <col min="6" max="6" width="32" bestFit="1" customWidth="1"/>
    <col min="7" max="7" width="27.710937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1716</v>
      </c>
      <c r="D2" t="s">
        <v>1717</v>
      </c>
      <c r="E2" t="s">
        <v>1718</v>
      </c>
      <c r="F2" t="s">
        <v>1719</v>
      </c>
      <c r="G2" t="s">
        <v>1720</v>
      </c>
    </row>
    <row r="3" spans="1:7" x14ac:dyDescent="0.25">
      <c r="A3" s="1" t="s">
        <v>670</v>
      </c>
      <c r="B3" s="1"/>
      <c r="C3" s="1" t="s">
        <v>1721</v>
      </c>
      <c r="D3" s="1" t="s">
        <v>1722</v>
      </c>
      <c r="E3" s="1" t="s">
        <v>1723</v>
      </c>
      <c r="F3" s="1" t="s">
        <v>1724</v>
      </c>
      <c r="G3" s="1" t="s">
        <v>1725</v>
      </c>
    </row>
    <row r="4" spans="1:7" ht="45" customHeight="1" x14ac:dyDescent="0.25">
      <c r="A4" s="3" t="s">
        <v>95</v>
      </c>
      <c r="B4" s="3" t="s">
        <v>1726</v>
      </c>
      <c r="C4" s="3" t="s">
        <v>1240</v>
      </c>
      <c r="D4" s="3" t="s">
        <v>681</v>
      </c>
      <c r="E4" s="3" t="s">
        <v>681</v>
      </c>
      <c r="F4" s="3" t="s">
        <v>1241</v>
      </c>
      <c r="G4" s="3" t="s">
        <v>1242</v>
      </c>
    </row>
    <row r="5" spans="1:7" ht="45" customHeight="1" x14ac:dyDescent="0.25">
      <c r="A5" s="3" t="s">
        <v>108</v>
      </c>
      <c r="B5" s="3" t="s">
        <v>1727</v>
      </c>
      <c r="C5" s="3" t="s">
        <v>1240</v>
      </c>
      <c r="D5" s="3" t="s">
        <v>681</v>
      </c>
      <c r="E5" s="3" t="s">
        <v>681</v>
      </c>
      <c r="F5" s="3" t="s">
        <v>1241</v>
      </c>
      <c r="G5" s="3" t="s">
        <v>1242</v>
      </c>
    </row>
    <row r="6" spans="1:7" ht="45" customHeight="1" x14ac:dyDescent="0.25">
      <c r="A6" s="3" t="s">
        <v>116</v>
      </c>
      <c r="B6" s="3" t="s">
        <v>1728</v>
      </c>
      <c r="C6" s="3" t="s">
        <v>1240</v>
      </c>
      <c r="D6" s="3" t="s">
        <v>681</v>
      </c>
      <c r="E6" s="3" t="s">
        <v>681</v>
      </c>
      <c r="F6" s="3" t="s">
        <v>1241</v>
      </c>
      <c r="G6" s="3" t="s">
        <v>1242</v>
      </c>
    </row>
    <row r="7" spans="1:7" ht="45" customHeight="1" x14ac:dyDescent="0.25">
      <c r="A7" s="3" t="s">
        <v>123</v>
      </c>
      <c r="B7" s="3" t="s">
        <v>1729</v>
      </c>
      <c r="C7" s="3" t="s">
        <v>1240</v>
      </c>
      <c r="D7" s="3" t="s">
        <v>681</v>
      </c>
      <c r="E7" s="3" t="s">
        <v>681</v>
      </c>
      <c r="F7" s="3" t="s">
        <v>1241</v>
      </c>
      <c r="G7" s="3" t="s">
        <v>1242</v>
      </c>
    </row>
    <row r="8" spans="1:7" ht="45" customHeight="1" x14ac:dyDescent="0.25">
      <c r="A8" s="3" t="s">
        <v>129</v>
      </c>
      <c r="B8" s="3" t="s">
        <v>1730</v>
      </c>
      <c r="C8" s="3" t="s">
        <v>1240</v>
      </c>
      <c r="D8" s="3" t="s">
        <v>681</v>
      </c>
      <c r="E8" s="3" t="s">
        <v>681</v>
      </c>
      <c r="F8" s="3" t="s">
        <v>1241</v>
      </c>
      <c r="G8" s="3" t="s">
        <v>1242</v>
      </c>
    </row>
    <row r="9" spans="1:7" ht="45" customHeight="1" x14ac:dyDescent="0.25">
      <c r="A9" s="3" t="s">
        <v>134</v>
      </c>
      <c r="B9" s="3" t="s">
        <v>1731</v>
      </c>
      <c r="C9" s="3" t="s">
        <v>1240</v>
      </c>
      <c r="D9" s="3" t="s">
        <v>681</v>
      </c>
      <c r="E9" s="3" t="s">
        <v>681</v>
      </c>
      <c r="F9" s="3" t="s">
        <v>1241</v>
      </c>
      <c r="G9" s="3" t="s">
        <v>1242</v>
      </c>
    </row>
    <row r="10" spans="1:7" ht="45" customHeight="1" x14ac:dyDescent="0.25">
      <c r="A10" s="3" t="s">
        <v>141</v>
      </c>
      <c r="B10" s="3" t="s">
        <v>1732</v>
      </c>
      <c r="C10" s="3" t="s">
        <v>1240</v>
      </c>
      <c r="D10" s="3" t="s">
        <v>681</v>
      </c>
      <c r="E10" s="3" t="s">
        <v>681</v>
      </c>
      <c r="F10" s="3" t="s">
        <v>1241</v>
      </c>
      <c r="G10" s="3" t="s">
        <v>1242</v>
      </c>
    </row>
    <row r="11" spans="1:7" ht="45" customHeight="1" x14ac:dyDescent="0.25">
      <c r="A11" s="3" t="s">
        <v>149</v>
      </c>
      <c r="B11" s="3" t="s">
        <v>1733</v>
      </c>
      <c r="C11" s="3" t="s">
        <v>1240</v>
      </c>
      <c r="D11" s="3" t="s">
        <v>681</v>
      </c>
      <c r="E11" s="3" t="s">
        <v>681</v>
      </c>
      <c r="F11" s="3" t="s">
        <v>1241</v>
      </c>
      <c r="G11" s="3" t="s">
        <v>1242</v>
      </c>
    </row>
    <row r="12" spans="1:7" ht="45" customHeight="1" x14ac:dyDescent="0.25">
      <c r="A12" s="3" t="s">
        <v>155</v>
      </c>
      <c r="B12" s="3" t="s">
        <v>1734</v>
      </c>
      <c r="C12" s="3" t="s">
        <v>1240</v>
      </c>
      <c r="D12" s="3" t="s">
        <v>681</v>
      </c>
      <c r="E12" s="3" t="s">
        <v>681</v>
      </c>
      <c r="F12" s="3" t="s">
        <v>1241</v>
      </c>
      <c r="G12" s="3" t="s">
        <v>1242</v>
      </c>
    </row>
    <row r="13" spans="1:7" ht="45" customHeight="1" x14ac:dyDescent="0.25">
      <c r="A13" s="3" t="s">
        <v>159</v>
      </c>
      <c r="B13" s="3" t="s">
        <v>1735</v>
      </c>
      <c r="C13" s="3" t="s">
        <v>1240</v>
      </c>
      <c r="D13" s="3" t="s">
        <v>681</v>
      </c>
      <c r="E13" s="3" t="s">
        <v>681</v>
      </c>
      <c r="F13" s="3" t="s">
        <v>1241</v>
      </c>
      <c r="G13" s="3" t="s">
        <v>1242</v>
      </c>
    </row>
    <row r="14" spans="1:7" ht="45" customHeight="1" x14ac:dyDescent="0.25">
      <c r="A14" s="3" t="s">
        <v>164</v>
      </c>
      <c r="B14" s="3" t="s">
        <v>1736</v>
      </c>
      <c r="C14" s="3" t="s">
        <v>1240</v>
      </c>
      <c r="D14" s="3" t="s">
        <v>681</v>
      </c>
      <c r="E14" s="3" t="s">
        <v>681</v>
      </c>
      <c r="F14" s="3" t="s">
        <v>1241</v>
      </c>
      <c r="G14" s="3" t="s">
        <v>1242</v>
      </c>
    </row>
    <row r="15" spans="1:7" ht="45" customHeight="1" x14ac:dyDescent="0.25">
      <c r="A15" s="3" t="s">
        <v>168</v>
      </c>
      <c r="B15" s="3" t="s">
        <v>1737</v>
      </c>
      <c r="C15" s="3" t="s">
        <v>1240</v>
      </c>
      <c r="D15" s="3" t="s">
        <v>681</v>
      </c>
      <c r="E15" s="3" t="s">
        <v>681</v>
      </c>
      <c r="F15" s="3" t="s">
        <v>1241</v>
      </c>
      <c r="G15" s="3" t="s">
        <v>1242</v>
      </c>
    </row>
    <row r="16" spans="1:7" ht="45" customHeight="1" x14ac:dyDescent="0.25">
      <c r="A16" s="3" t="s">
        <v>175</v>
      </c>
      <c r="B16" s="3" t="s">
        <v>1738</v>
      </c>
      <c r="C16" s="3" t="s">
        <v>1240</v>
      </c>
      <c r="D16" s="3" t="s">
        <v>681</v>
      </c>
      <c r="E16" s="3" t="s">
        <v>681</v>
      </c>
      <c r="F16" s="3" t="s">
        <v>1241</v>
      </c>
      <c r="G16" s="3" t="s">
        <v>1242</v>
      </c>
    </row>
    <row r="17" spans="1:7" ht="45" customHeight="1" x14ac:dyDescent="0.25">
      <c r="A17" s="3" t="s">
        <v>180</v>
      </c>
      <c r="B17" s="3" t="s">
        <v>1739</v>
      </c>
      <c r="C17" s="3" t="s">
        <v>1240</v>
      </c>
      <c r="D17" s="3" t="s">
        <v>681</v>
      </c>
      <c r="E17" s="3" t="s">
        <v>681</v>
      </c>
      <c r="F17" s="3" t="s">
        <v>1241</v>
      </c>
      <c r="G17" s="3" t="s">
        <v>1242</v>
      </c>
    </row>
    <row r="18" spans="1:7" ht="45" customHeight="1" x14ac:dyDescent="0.25">
      <c r="A18" s="3" t="s">
        <v>187</v>
      </c>
      <c r="B18" s="3" t="s">
        <v>1740</v>
      </c>
      <c r="C18" s="3" t="s">
        <v>1240</v>
      </c>
      <c r="D18" s="3" t="s">
        <v>681</v>
      </c>
      <c r="E18" s="3" t="s">
        <v>681</v>
      </c>
      <c r="F18" s="3" t="s">
        <v>1241</v>
      </c>
      <c r="G18" s="3" t="s">
        <v>1242</v>
      </c>
    </row>
    <row r="19" spans="1:7" ht="45" customHeight="1" x14ac:dyDescent="0.25">
      <c r="A19" s="3" t="s">
        <v>193</v>
      </c>
      <c r="B19" s="3" t="s">
        <v>1741</v>
      </c>
      <c r="C19" s="3" t="s">
        <v>1240</v>
      </c>
      <c r="D19" s="3" t="s">
        <v>681</v>
      </c>
      <c r="E19" s="3" t="s">
        <v>681</v>
      </c>
      <c r="F19" s="3" t="s">
        <v>1241</v>
      </c>
      <c r="G19" s="3" t="s">
        <v>1242</v>
      </c>
    </row>
    <row r="20" spans="1:7" ht="45" customHeight="1" x14ac:dyDescent="0.25">
      <c r="A20" s="3" t="s">
        <v>198</v>
      </c>
      <c r="B20" s="3" t="s">
        <v>1742</v>
      </c>
      <c r="C20" s="3" t="s">
        <v>1240</v>
      </c>
      <c r="D20" s="3" t="s">
        <v>681</v>
      </c>
      <c r="E20" s="3" t="s">
        <v>681</v>
      </c>
      <c r="F20" s="3" t="s">
        <v>1241</v>
      </c>
      <c r="G20" s="3" t="s">
        <v>1242</v>
      </c>
    </row>
    <row r="21" spans="1:7" ht="45" customHeight="1" x14ac:dyDescent="0.25">
      <c r="A21" s="3" t="s">
        <v>204</v>
      </c>
      <c r="B21" s="3" t="s">
        <v>1743</v>
      </c>
      <c r="C21" s="3" t="s">
        <v>1240</v>
      </c>
      <c r="D21" s="3" t="s">
        <v>681</v>
      </c>
      <c r="E21" s="3" t="s">
        <v>681</v>
      </c>
      <c r="F21" s="3" t="s">
        <v>1241</v>
      </c>
      <c r="G21" s="3" t="s">
        <v>1242</v>
      </c>
    </row>
    <row r="22" spans="1:7" ht="45" customHeight="1" x14ac:dyDescent="0.25">
      <c r="A22" s="3" t="s">
        <v>209</v>
      </c>
      <c r="B22" s="3" t="s">
        <v>1744</v>
      </c>
      <c r="C22" s="3" t="s">
        <v>1240</v>
      </c>
      <c r="D22" s="3" t="s">
        <v>681</v>
      </c>
      <c r="E22" s="3" t="s">
        <v>681</v>
      </c>
      <c r="F22" s="3" t="s">
        <v>1241</v>
      </c>
      <c r="G22" s="3" t="s">
        <v>1242</v>
      </c>
    </row>
    <row r="23" spans="1:7" ht="45" customHeight="1" x14ac:dyDescent="0.25">
      <c r="A23" s="3" t="s">
        <v>217</v>
      </c>
      <c r="B23" s="3" t="s">
        <v>1745</v>
      </c>
      <c r="C23" s="3" t="s">
        <v>1240</v>
      </c>
      <c r="D23" s="3" t="s">
        <v>681</v>
      </c>
      <c r="E23" s="3" t="s">
        <v>681</v>
      </c>
      <c r="F23" s="3" t="s">
        <v>1241</v>
      </c>
      <c r="G23" s="3" t="s">
        <v>1242</v>
      </c>
    </row>
    <row r="24" spans="1:7" ht="45" customHeight="1" x14ac:dyDescent="0.25">
      <c r="A24" s="3" t="s">
        <v>224</v>
      </c>
      <c r="B24" s="3" t="s">
        <v>1746</v>
      </c>
      <c r="C24" s="3" t="s">
        <v>1240</v>
      </c>
      <c r="D24" s="3" t="s">
        <v>681</v>
      </c>
      <c r="E24" s="3" t="s">
        <v>681</v>
      </c>
      <c r="F24" s="3" t="s">
        <v>1241</v>
      </c>
      <c r="G24" s="3" t="s">
        <v>1242</v>
      </c>
    </row>
    <row r="25" spans="1:7" ht="45" customHeight="1" x14ac:dyDescent="0.25">
      <c r="A25" s="3" t="s">
        <v>229</v>
      </c>
      <c r="B25" s="3" t="s">
        <v>1747</v>
      </c>
      <c r="C25" s="3" t="s">
        <v>1240</v>
      </c>
      <c r="D25" s="3" t="s">
        <v>681</v>
      </c>
      <c r="E25" s="3" t="s">
        <v>681</v>
      </c>
      <c r="F25" s="3" t="s">
        <v>1241</v>
      </c>
      <c r="G25" s="3" t="s">
        <v>1242</v>
      </c>
    </row>
    <row r="26" spans="1:7" ht="45" customHeight="1" x14ac:dyDescent="0.25">
      <c r="A26" s="3" t="s">
        <v>234</v>
      </c>
      <c r="B26" s="3" t="s">
        <v>1748</v>
      </c>
      <c r="C26" s="3" t="s">
        <v>1240</v>
      </c>
      <c r="D26" s="3" t="s">
        <v>681</v>
      </c>
      <c r="E26" s="3" t="s">
        <v>681</v>
      </c>
      <c r="F26" s="3" t="s">
        <v>1241</v>
      </c>
      <c r="G26" s="3" t="s">
        <v>1242</v>
      </c>
    </row>
    <row r="27" spans="1:7" ht="45" customHeight="1" x14ac:dyDescent="0.25">
      <c r="A27" s="3" t="s">
        <v>239</v>
      </c>
      <c r="B27" s="3" t="s">
        <v>1749</v>
      </c>
      <c r="C27" s="3" t="s">
        <v>1240</v>
      </c>
      <c r="D27" s="3" t="s">
        <v>681</v>
      </c>
      <c r="E27" s="3" t="s">
        <v>681</v>
      </c>
      <c r="F27" s="3" t="s">
        <v>1241</v>
      </c>
      <c r="G27" s="3" t="s">
        <v>1242</v>
      </c>
    </row>
    <row r="28" spans="1:7" ht="45" customHeight="1" x14ac:dyDescent="0.25">
      <c r="A28" s="3" t="s">
        <v>243</v>
      </c>
      <c r="B28" s="3" t="s">
        <v>1750</v>
      </c>
      <c r="C28" s="3" t="s">
        <v>1240</v>
      </c>
      <c r="D28" s="3" t="s">
        <v>681</v>
      </c>
      <c r="E28" s="3" t="s">
        <v>681</v>
      </c>
      <c r="F28" s="3" t="s">
        <v>1241</v>
      </c>
      <c r="G28" s="3" t="s">
        <v>1242</v>
      </c>
    </row>
    <row r="29" spans="1:7" ht="45" customHeight="1" x14ac:dyDescent="0.25">
      <c r="A29" s="3" t="s">
        <v>247</v>
      </c>
      <c r="B29" s="3" t="s">
        <v>1751</v>
      </c>
      <c r="C29" s="3" t="s">
        <v>1240</v>
      </c>
      <c r="D29" s="3" t="s">
        <v>681</v>
      </c>
      <c r="E29" s="3" t="s">
        <v>681</v>
      </c>
      <c r="F29" s="3" t="s">
        <v>1241</v>
      </c>
      <c r="G29" s="3" t="s">
        <v>1242</v>
      </c>
    </row>
    <row r="30" spans="1:7" ht="45" customHeight="1" x14ac:dyDescent="0.25">
      <c r="A30" s="3" t="s">
        <v>252</v>
      </c>
      <c r="B30" s="3" t="s">
        <v>1752</v>
      </c>
      <c r="C30" s="3" t="s">
        <v>1240</v>
      </c>
      <c r="D30" s="3" t="s">
        <v>681</v>
      </c>
      <c r="E30" s="3" t="s">
        <v>681</v>
      </c>
      <c r="F30" s="3" t="s">
        <v>1241</v>
      </c>
      <c r="G30" s="3" t="s">
        <v>1242</v>
      </c>
    </row>
    <row r="31" spans="1:7" ht="45" customHeight="1" x14ac:dyDescent="0.25">
      <c r="A31" s="3" t="s">
        <v>260</v>
      </c>
      <c r="B31" s="3" t="s">
        <v>1753</v>
      </c>
      <c r="C31" s="3" t="s">
        <v>1240</v>
      </c>
      <c r="D31" s="3" t="s">
        <v>681</v>
      </c>
      <c r="E31" s="3" t="s">
        <v>681</v>
      </c>
      <c r="F31" s="3" t="s">
        <v>1241</v>
      </c>
      <c r="G31" s="3" t="s">
        <v>1242</v>
      </c>
    </row>
    <row r="32" spans="1:7" ht="45" customHeight="1" x14ac:dyDescent="0.25">
      <c r="A32" s="3" t="s">
        <v>266</v>
      </c>
      <c r="B32" s="3" t="s">
        <v>1754</v>
      </c>
      <c r="C32" s="3" t="s">
        <v>1240</v>
      </c>
      <c r="D32" s="3" t="s">
        <v>681</v>
      </c>
      <c r="E32" s="3" t="s">
        <v>681</v>
      </c>
      <c r="F32" s="3" t="s">
        <v>1241</v>
      </c>
      <c r="G32" s="3" t="s">
        <v>1242</v>
      </c>
    </row>
    <row r="33" spans="1:7" ht="45" customHeight="1" x14ac:dyDescent="0.25">
      <c r="A33" s="3" t="s">
        <v>271</v>
      </c>
      <c r="B33" s="3" t="s">
        <v>1755</v>
      </c>
      <c r="C33" s="3" t="s">
        <v>1240</v>
      </c>
      <c r="D33" s="3" t="s">
        <v>681</v>
      </c>
      <c r="E33" s="3" t="s">
        <v>681</v>
      </c>
      <c r="F33" s="3" t="s">
        <v>1241</v>
      </c>
      <c r="G33" s="3" t="s">
        <v>1242</v>
      </c>
    </row>
    <row r="34" spans="1:7" ht="45" customHeight="1" x14ac:dyDescent="0.25">
      <c r="A34" s="3" t="s">
        <v>277</v>
      </c>
      <c r="B34" s="3" t="s">
        <v>1756</v>
      </c>
      <c r="C34" s="3" t="s">
        <v>1240</v>
      </c>
      <c r="D34" s="3" t="s">
        <v>681</v>
      </c>
      <c r="E34" s="3" t="s">
        <v>681</v>
      </c>
      <c r="F34" s="3" t="s">
        <v>1241</v>
      </c>
      <c r="G34" s="3" t="s">
        <v>1242</v>
      </c>
    </row>
    <row r="35" spans="1:7" ht="45" customHeight="1" x14ac:dyDescent="0.25">
      <c r="A35" s="3" t="s">
        <v>283</v>
      </c>
      <c r="B35" s="3" t="s">
        <v>1757</v>
      </c>
      <c r="C35" s="3" t="s">
        <v>1240</v>
      </c>
      <c r="D35" s="3" t="s">
        <v>681</v>
      </c>
      <c r="E35" s="3" t="s">
        <v>681</v>
      </c>
      <c r="F35" s="3" t="s">
        <v>1241</v>
      </c>
      <c r="G35" s="3" t="s">
        <v>1242</v>
      </c>
    </row>
    <row r="36" spans="1:7" ht="45" customHeight="1" x14ac:dyDescent="0.25">
      <c r="A36" s="3" t="s">
        <v>291</v>
      </c>
      <c r="B36" s="3" t="s">
        <v>1758</v>
      </c>
      <c r="C36" s="3" t="s">
        <v>1240</v>
      </c>
      <c r="D36" s="3" t="s">
        <v>681</v>
      </c>
      <c r="E36" s="3" t="s">
        <v>681</v>
      </c>
      <c r="F36" s="3" t="s">
        <v>1241</v>
      </c>
      <c r="G36" s="3" t="s">
        <v>1242</v>
      </c>
    </row>
    <row r="37" spans="1:7" ht="45" customHeight="1" x14ac:dyDescent="0.25">
      <c r="A37" s="3" t="s">
        <v>297</v>
      </c>
      <c r="B37" s="3" t="s">
        <v>1759</v>
      </c>
      <c r="C37" s="3" t="s">
        <v>1240</v>
      </c>
      <c r="D37" s="3" t="s">
        <v>681</v>
      </c>
      <c r="E37" s="3" t="s">
        <v>681</v>
      </c>
      <c r="F37" s="3" t="s">
        <v>1241</v>
      </c>
      <c r="G37" s="3" t="s">
        <v>1242</v>
      </c>
    </row>
    <row r="38" spans="1:7" ht="45" customHeight="1" x14ac:dyDescent="0.25">
      <c r="A38" s="3" t="s">
        <v>304</v>
      </c>
      <c r="B38" s="3" t="s">
        <v>1760</v>
      </c>
      <c r="C38" s="3" t="s">
        <v>1240</v>
      </c>
      <c r="D38" s="3" t="s">
        <v>681</v>
      </c>
      <c r="E38" s="3" t="s">
        <v>681</v>
      </c>
      <c r="F38" s="3" t="s">
        <v>1241</v>
      </c>
      <c r="G38" s="3" t="s">
        <v>1242</v>
      </c>
    </row>
    <row r="39" spans="1:7" ht="45" customHeight="1" x14ac:dyDescent="0.25">
      <c r="A39" s="3" t="s">
        <v>310</v>
      </c>
      <c r="B39" s="3" t="s">
        <v>1761</v>
      </c>
      <c r="C39" s="3" t="s">
        <v>1240</v>
      </c>
      <c r="D39" s="3" t="s">
        <v>681</v>
      </c>
      <c r="E39" s="3" t="s">
        <v>681</v>
      </c>
      <c r="F39" s="3" t="s">
        <v>1241</v>
      </c>
      <c r="G39" s="3" t="s">
        <v>1242</v>
      </c>
    </row>
    <row r="40" spans="1:7" ht="45" customHeight="1" x14ac:dyDescent="0.25">
      <c r="A40" s="3" t="s">
        <v>313</v>
      </c>
      <c r="B40" s="3" t="s">
        <v>1762</v>
      </c>
      <c r="C40" s="3" t="s">
        <v>1240</v>
      </c>
      <c r="D40" s="3" t="s">
        <v>681</v>
      </c>
      <c r="E40" s="3" t="s">
        <v>681</v>
      </c>
      <c r="F40" s="3" t="s">
        <v>1241</v>
      </c>
      <c r="G40" s="3" t="s">
        <v>1242</v>
      </c>
    </row>
    <row r="41" spans="1:7" ht="45" customHeight="1" x14ac:dyDescent="0.25">
      <c r="A41" s="3" t="s">
        <v>320</v>
      </c>
      <c r="B41" s="3" t="s">
        <v>1763</v>
      </c>
      <c r="C41" s="3" t="s">
        <v>1240</v>
      </c>
      <c r="D41" s="3" t="s">
        <v>681</v>
      </c>
      <c r="E41" s="3" t="s">
        <v>681</v>
      </c>
      <c r="F41" s="3" t="s">
        <v>1241</v>
      </c>
      <c r="G41" s="3" t="s">
        <v>1242</v>
      </c>
    </row>
    <row r="42" spans="1:7" ht="45" customHeight="1" x14ac:dyDescent="0.25">
      <c r="A42" s="3" t="s">
        <v>325</v>
      </c>
      <c r="B42" s="3" t="s">
        <v>1764</v>
      </c>
      <c r="C42" s="3" t="s">
        <v>1240</v>
      </c>
      <c r="D42" s="3" t="s">
        <v>681</v>
      </c>
      <c r="E42" s="3" t="s">
        <v>681</v>
      </c>
      <c r="F42" s="3" t="s">
        <v>1241</v>
      </c>
      <c r="G42" s="3" t="s">
        <v>1242</v>
      </c>
    </row>
    <row r="43" spans="1:7" ht="45" customHeight="1" x14ac:dyDescent="0.25">
      <c r="A43" s="3" t="s">
        <v>331</v>
      </c>
      <c r="B43" s="3" t="s">
        <v>1765</v>
      </c>
      <c r="C43" s="3" t="s">
        <v>1240</v>
      </c>
      <c r="D43" s="3" t="s">
        <v>681</v>
      </c>
      <c r="E43" s="3" t="s">
        <v>681</v>
      </c>
      <c r="F43" s="3" t="s">
        <v>1241</v>
      </c>
      <c r="G43" s="3" t="s">
        <v>1242</v>
      </c>
    </row>
    <row r="44" spans="1:7" ht="45" customHeight="1" x14ac:dyDescent="0.25">
      <c r="A44" s="3" t="s">
        <v>336</v>
      </c>
      <c r="B44" s="3" t="s">
        <v>1766</v>
      </c>
      <c r="C44" s="3" t="s">
        <v>1240</v>
      </c>
      <c r="D44" s="3" t="s">
        <v>681</v>
      </c>
      <c r="E44" s="3" t="s">
        <v>681</v>
      </c>
      <c r="F44" s="3" t="s">
        <v>1241</v>
      </c>
      <c r="G44" s="3" t="s">
        <v>1242</v>
      </c>
    </row>
    <row r="45" spans="1:7" ht="45" customHeight="1" x14ac:dyDescent="0.25">
      <c r="A45" s="3" t="s">
        <v>340</v>
      </c>
      <c r="B45" s="3" t="s">
        <v>1767</v>
      </c>
      <c r="C45" s="3" t="s">
        <v>1240</v>
      </c>
      <c r="D45" s="3" t="s">
        <v>681</v>
      </c>
      <c r="E45" s="3" t="s">
        <v>681</v>
      </c>
      <c r="F45" s="3" t="s">
        <v>1241</v>
      </c>
      <c r="G45" s="3" t="s">
        <v>1242</v>
      </c>
    </row>
    <row r="46" spans="1:7" ht="45" customHeight="1" x14ac:dyDescent="0.25">
      <c r="A46" s="3" t="s">
        <v>345</v>
      </c>
      <c r="B46" s="3" t="s">
        <v>1768</v>
      </c>
      <c r="C46" s="3" t="s">
        <v>1240</v>
      </c>
      <c r="D46" s="3" t="s">
        <v>681</v>
      </c>
      <c r="E46" s="3" t="s">
        <v>681</v>
      </c>
      <c r="F46" s="3" t="s">
        <v>1241</v>
      </c>
      <c r="G46" s="3" t="s">
        <v>1242</v>
      </c>
    </row>
    <row r="47" spans="1:7" ht="45" customHeight="1" x14ac:dyDescent="0.25">
      <c r="A47" s="3" t="s">
        <v>351</v>
      </c>
      <c r="B47" s="3" t="s">
        <v>1769</v>
      </c>
      <c r="C47" s="3" t="s">
        <v>1240</v>
      </c>
      <c r="D47" s="3" t="s">
        <v>681</v>
      </c>
      <c r="E47" s="3" t="s">
        <v>681</v>
      </c>
      <c r="F47" s="3" t="s">
        <v>1241</v>
      </c>
      <c r="G47" s="3" t="s">
        <v>1242</v>
      </c>
    </row>
    <row r="48" spans="1:7" ht="45" customHeight="1" x14ac:dyDescent="0.25">
      <c r="A48" s="3" t="s">
        <v>354</v>
      </c>
      <c r="B48" s="3" t="s">
        <v>1770</v>
      </c>
      <c r="C48" s="3" t="s">
        <v>1240</v>
      </c>
      <c r="D48" s="3" t="s">
        <v>681</v>
      </c>
      <c r="E48" s="3" t="s">
        <v>681</v>
      </c>
      <c r="F48" s="3" t="s">
        <v>1241</v>
      </c>
      <c r="G48" s="3" t="s">
        <v>1242</v>
      </c>
    </row>
    <row r="49" spans="1:7" ht="45" customHeight="1" x14ac:dyDescent="0.25">
      <c r="A49" s="3" t="s">
        <v>361</v>
      </c>
      <c r="B49" s="3" t="s">
        <v>1771</v>
      </c>
      <c r="C49" s="3" t="s">
        <v>1240</v>
      </c>
      <c r="D49" s="3" t="s">
        <v>681</v>
      </c>
      <c r="E49" s="3" t="s">
        <v>681</v>
      </c>
      <c r="F49" s="3" t="s">
        <v>1241</v>
      </c>
      <c r="G49" s="3" t="s">
        <v>1242</v>
      </c>
    </row>
    <row r="50" spans="1:7" ht="45" customHeight="1" x14ac:dyDescent="0.25">
      <c r="A50" s="3" t="s">
        <v>367</v>
      </c>
      <c r="B50" s="3" t="s">
        <v>1772</v>
      </c>
      <c r="C50" s="3" t="s">
        <v>1240</v>
      </c>
      <c r="D50" s="3" t="s">
        <v>681</v>
      </c>
      <c r="E50" s="3" t="s">
        <v>681</v>
      </c>
      <c r="F50" s="3" t="s">
        <v>1241</v>
      </c>
      <c r="G50" s="3" t="s">
        <v>1242</v>
      </c>
    </row>
    <row r="51" spans="1:7" ht="45" customHeight="1" x14ac:dyDescent="0.25">
      <c r="A51" s="3" t="s">
        <v>372</v>
      </c>
      <c r="B51" s="3" t="s">
        <v>1773</v>
      </c>
      <c r="C51" s="3" t="s">
        <v>1240</v>
      </c>
      <c r="D51" s="3" t="s">
        <v>681</v>
      </c>
      <c r="E51" s="3" t="s">
        <v>681</v>
      </c>
      <c r="F51" s="3" t="s">
        <v>1241</v>
      </c>
      <c r="G51" s="3" t="s">
        <v>1242</v>
      </c>
    </row>
    <row r="52" spans="1:7" ht="45" customHeight="1" x14ac:dyDescent="0.25">
      <c r="A52" s="3" t="s">
        <v>375</v>
      </c>
      <c r="B52" s="3" t="s">
        <v>1774</v>
      </c>
      <c r="C52" s="3" t="s">
        <v>1240</v>
      </c>
      <c r="D52" s="3" t="s">
        <v>681</v>
      </c>
      <c r="E52" s="3" t="s">
        <v>681</v>
      </c>
      <c r="F52" s="3" t="s">
        <v>1241</v>
      </c>
      <c r="G52" s="3" t="s">
        <v>1242</v>
      </c>
    </row>
    <row r="53" spans="1:7" ht="45" customHeight="1" x14ac:dyDescent="0.25">
      <c r="A53" s="3" t="s">
        <v>380</v>
      </c>
      <c r="B53" s="3" t="s">
        <v>1775</v>
      </c>
      <c r="C53" s="3" t="s">
        <v>1240</v>
      </c>
      <c r="D53" s="3" t="s">
        <v>681</v>
      </c>
      <c r="E53" s="3" t="s">
        <v>681</v>
      </c>
      <c r="F53" s="3" t="s">
        <v>1241</v>
      </c>
      <c r="G53" s="3" t="s">
        <v>1242</v>
      </c>
    </row>
    <row r="54" spans="1:7" ht="45" customHeight="1" x14ac:dyDescent="0.25">
      <c r="A54" s="3" t="s">
        <v>384</v>
      </c>
      <c r="B54" s="3" t="s">
        <v>1776</v>
      </c>
      <c r="C54" s="3" t="s">
        <v>1240</v>
      </c>
      <c r="D54" s="3" t="s">
        <v>681</v>
      </c>
      <c r="E54" s="3" t="s">
        <v>681</v>
      </c>
      <c r="F54" s="3" t="s">
        <v>1241</v>
      </c>
      <c r="G54" s="3" t="s">
        <v>1242</v>
      </c>
    </row>
    <row r="55" spans="1:7" ht="45" customHeight="1" x14ac:dyDescent="0.25">
      <c r="A55" s="3" t="s">
        <v>388</v>
      </c>
      <c r="B55" s="3" t="s">
        <v>1777</v>
      </c>
      <c r="C55" s="3" t="s">
        <v>1240</v>
      </c>
      <c r="D55" s="3" t="s">
        <v>681</v>
      </c>
      <c r="E55" s="3" t="s">
        <v>681</v>
      </c>
      <c r="F55" s="3" t="s">
        <v>1241</v>
      </c>
      <c r="G55" s="3" t="s">
        <v>1242</v>
      </c>
    </row>
    <row r="56" spans="1:7" ht="45" customHeight="1" x14ac:dyDescent="0.25">
      <c r="A56" s="3" t="s">
        <v>393</v>
      </c>
      <c r="B56" s="3" t="s">
        <v>1778</v>
      </c>
      <c r="C56" s="3" t="s">
        <v>1240</v>
      </c>
      <c r="D56" s="3" t="s">
        <v>681</v>
      </c>
      <c r="E56" s="3" t="s">
        <v>681</v>
      </c>
      <c r="F56" s="3" t="s">
        <v>1241</v>
      </c>
      <c r="G56" s="3" t="s">
        <v>1242</v>
      </c>
    </row>
    <row r="57" spans="1:7" ht="45" customHeight="1" x14ac:dyDescent="0.25">
      <c r="A57" s="3" t="s">
        <v>400</v>
      </c>
      <c r="B57" s="3" t="s">
        <v>1779</v>
      </c>
      <c r="C57" s="3" t="s">
        <v>1240</v>
      </c>
      <c r="D57" s="3" t="s">
        <v>681</v>
      </c>
      <c r="E57" s="3" t="s">
        <v>681</v>
      </c>
      <c r="F57" s="3" t="s">
        <v>1241</v>
      </c>
      <c r="G57" s="3" t="s">
        <v>1242</v>
      </c>
    </row>
    <row r="58" spans="1:7" ht="45" customHeight="1" x14ac:dyDescent="0.25">
      <c r="A58" s="3" t="s">
        <v>405</v>
      </c>
      <c r="B58" s="3" t="s">
        <v>1780</v>
      </c>
      <c r="C58" s="3" t="s">
        <v>1240</v>
      </c>
      <c r="D58" s="3" t="s">
        <v>681</v>
      </c>
      <c r="E58" s="3" t="s">
        <v>681</v>
      </c>
      <c r="F58" s="3" t="s">
        <v>1241</v>
      </c>
      <c r="G58" s="3" t="s">
        <v>1242</v>
      </c>
    </row>
    <row r="59" spans="1:7" ht="45" customHeight="1" x14ac:dyDescent="0.25">
      <c r="A59" s="3" t="s">
        <v>410</v>
      </c>
      <c r="B59" s="3" t="s">
        <v>1781</v>
      </c>
      <c r="C59" s="3" t="s">
        <v>1240</v>
      </c>
      <c r="D59" s="3" t="s">
        <v>681</v>
      </c>
      <c r="E59" s="3" t="s">
        <v>681</v>
      </c>
      <c r="F59" s="3" t="s">
        <v>1241</v>
      </c>
      <c r="G59" s="3" t="s">
        <v>1242</v>
      </c>
    </row>
    <row r="60" spans="1:7" ht="45" customHeight="1" x14ac:dyDescent="0.25">
      <c r="A60" s="3" t="s">
        <v>414</v>
      </c>
      <c r="B60" s="3" t="s">
        <v>1782</v>
      </c>
      <c r="C60" s="3" t="s">
        <v>1240</v>
      </c>
      <c r="D60" s="3" t="s">
        <v>681</v>
      </c>
      <c r="E60" s="3" t="s">
        <v>681</v>
      </c>
      <c r="F60" s="3" t="s">
        <v>1241</v>
      </c>
      <c r="G60" s="3" t="s">
        <v>1242</v>
      </c>
    </row>
    <row r="61" spans="1:7" ht="45" customHeight="1" x14ac:dyDescent="0.25">
      <c r="A61" s="3" t="s">
        <v>418</v>
      </c>
      <c r="B61" s="3" t="s">
        <v>1783</v>
      </c>
      <c r="C61" s="3" t="s">
        <v>1240</v>
      </c>
      <c r="D61" s="3" t="s">
        <v>681</v>
      </c>
      <c r="E61" s="3" t="s">
        <v>681</v>
      </c>
      <c r="F61" s="3" t="s">
        <v>1241</v>
      </c>
      <c r="G61" s="3" t="s">
        <v>1242</v>
      </c>
    </row>
    <row r="62" spans="1:7" ht="45" customHeight="1" x14ac:dyDescent="0.25">
      <c r="A62" s="3" t="s">
        <v>424</v>
      </c>
      <c r="B62" s="3" t="s">
        <v>1784</v>
      </c>
      <c r="C62" s="3" t="s">
        <v>1240</v>
      </c>
      <c r="D62" s="3" t="s">
        <v>681</v>
      </c>
      <c r="E62" s="3" t="s">
        <v>681</v>
      </c>
      <c r="F62" s="3" t="s">
        <v>1241</v>
      </c>
      <c r="G62" s="3" t="s">
        <v>1242</v>
      </c>
    </row>
    <row r="63" spans="1:7" ht="45" customHeight="1" x14ac:dyDescent="0.25">
      <c r="A63" s="3" t="s">
        <v>429</v>
      </c>
      <c r="B63" s="3" t="s">
        <v>1785</v>
      </c>
      <c r="C63" s="3" t="s">
        <v>1240</v>
      </c>
      <c r="D63" s="3" t="s">
        <v>681</v>
      </c>
      <c r="E63" s="3" t="s">
        <v>681</v>
      </c>
      <c r="F63" s="3" t="s">
        <v>1241</v>
      </c>
      <c r="G63" s="3" t="s">
        <v>1242</v>
      </c>
    </row>
    <row r="64" spans="1:7" ht="45" customHeight="1" x14ac:dyDescent="0.25">
      <c r="A64" s="3" t="s">
        <v>437</v>
      </c>
      <c r="B64" s="3" t="s">
        <v>1786</v>
      </c>
      <c r="C64" s="3" t="s">
        <v>1240</v>
      </c>
      <c r="D64" s="3" t="s">
        <v>681</v>
      </c>
      <c r="E64" s="3" t="s">
        <v>681</v>
      </c>
      <c r="F64" s="3" t="s">
        <v>1241</v>
      </c>
      <c r="G64" s="3" t="s">
        <v>1242</v>
      </c>
    </row>
    <row r="65" spans="1:7" ht="45" customHeight="1" x14ac:dyDescent="0.25">
      <c r="A65" s="3" t="s">
        <v>443</v>
      </c>
      <c r="B65" s="3" t="s">
        <v>1787</v>
      </c>
      <c r="C65" s="3" t="s">
        <v>1240</v>
      </c>
      <c r="D65" s="3" t="s">
        <v>681</v>
      </c>
      <c r="E65" s="3" t="s">
        <v>681</v>
      </c>
      <c r="F65" s="3" t="s">
        <v>1241</v>
      </c>
      <c r="G65" s="3" t="s">
        <v>1242</v>
      </c>
    </row>
    <row r="66" spans="1:7" ht="45" customHeight="1" x14ac:dyDescent="0.25">
      <c r="A66" s="3" t="s">
        <v>447</v>
      </c>
      <c r="B66" s="3" t="s">
        <v>1788</v>
      </c>
      <c r="C66" s="3" t="s">
        <v>1240</v>
      </c>
      <c r="D66" s="3" t="s">
        <v>681</v>
      </c>
      <c r="E66" s="3" t="s">
        <v>681</v>
      </c>
      <c r="F66" s="3" t="s">
        <v>1241</v>
      </c>
      <c r="G66" s="3" t="s">
        <v>1242</v>
      </c>
    </row>
    <row r="67" spans="1:7" ht="45" customHeight="1" x14ac:dyDescent="0.25">
      <c r="A67" s="3" t="s">
        <v>453</v>
      </c>
      <c r="B67" s="3" t="s">
        <v>1789</v>
      </c>
      <c r="C67" s="3" t="s">
        <v>1240</v>
      </c>
      <c r="D67" s="3" t="s">
        <v>681</v>
      </c>
      <c r="E67" s="3" t="s">
        <v>681</v>
      </c>
      <c r="F67" s="3" t="s">
        <v>1241</v>
      </c>
      <c r="G67" s="3" t="s">
        <v>1242</v>
      </c>
    </row>
    <row r="68" spans="1:7" ht="45" customHeight="1" x14ac:dyDescent="0.25">
      <c r="A68" s="3" t="s">
        <v>457</v>
      </c>
      <c r="B68" s="3" t="s">
        <v>1790</v>
      </c>
      <c r="C68" s="3" t="s">
        <v>1240</v>
      </c>
      <c r="D68" s="3" t="s">
        <v>681</v>
      </c>
      <c r="E68" s="3" t="s">
        <v>681</v>
      </c>
      <c r="F68" s="3" t="s">
        <v>1241</v>
      </c>
      <c r="G68" s="3" t="s">
        <v>1242</v>
      </c>
    </row>
    <row r="69" spans="1:7" ht="45" customHeight="1" x14ac:dyDescent="0.25">
      <c r="A69" s="3" t="s">
        <v>462</v>
      </c>
      <c r="B69" s="3" t="s">
        <v>1791</v>
      </c>
      <c r="C69" s="3" t="s">
        <v>1240</v>
      </c>
      <c r="D69" s="3" t="s">
        <v>681</v>
      </c>
      <c r="E69" s="3" t="s">
        <v>681</v>
      </c>
      <c r="F69" s="3" t="s">
        <v>1241</v>
      </c>
      <c r="G69" s="3" t="s">
        <v>1242</v>
      </c>
    </row>
    <row r="70" spans="1:7" ht="45" customHeight="1" x14ac:dyDescent="0.25">
      <c r="A70" s="3" t="s">
        <v>469</v>
      </c>
      <c r="B70" s="3" t="s">
        <v>1792</v>
      </c>
      <c r="C70" s="3" t="s">
        <v>1240</v>
      </c>
      <c r="D70" s="3" t="s">
        <v>681</v>
      </c>
      <c r="E70" s="3" t="s">
        <v>681</v>
      </c>
      <c r="F70" s="3" t="s">
        <v>1241</v>
      </c>
      <c r="G70" s="3" t="s">
        <v>1242</v>
      </c>
    </row>
    <row r="71" spans="1:7" ht="45" customHeight="1" x14ac:dyDescent="0.25">
      <c r="A71" s="3" t="s">
        <v>476</v>
      </c>
      <c r="B71" s="3" t="s">
        <v>1793</v>
      </c>
      <c r="C71" s="3" t="s">
        <v>1240</v>
      </c>
      <c r="D71" s="3" t="s">
        <v>681</v>
      </c>
      <c r="E71" s="3" t="s">
        <v>681</v>
      </c>
      <c r="F71" s="3" t="s">
        <v>1241</v>
      </c>
      <c r="G71" s="3" t="s">
        <v>1242</v>
      </c>
    </row>
    <row r="72" spans="1:7" ht="45" customHeight="1" x14ac:dyDescent="0.25">
      <c r="A72" s="3" t="s">
        <v>480</v>
      </c>
      <c r="B72" s="3" t="s">
        <v>1794</v>
      </c>
      <c r="C72" s="3" t="s">
        <v>1240</v>
      </c>
      <c r="D72" s="3" t="s">
        <v>681</v>
      </c>
      <c r="E72" s="3" t="s">
        <v>681</v>
      </c>
      <c r="F72" s="3" t="s">
        <v>1241</v>
      </c>
      <c r="G72" s="3" t="s">
        <v>1242</v>
      </c>
    </row>
    <row r="73" spans="1:7" ht="45" customHeight="1" x14ac:dyDescent="0.25">
      <c r="A73" s="3" t="s">
        <v>485</v>
      </c>
      <c r="B73" s="3" t="s">
        <v>1795</v>
      </c>
      <c r="C73" s="3" t="s">
        <v>1240</v>
      </c>
      <c r="D73" s="3" t="s">
        <v>681</v>
      </c>
      <c r="E73" s="3" t="s">
        <v>681</v>
      </c>
      <c r="F73" s="3" t="s">
        <v>1241</v>
      </c>
      <c r="G73" s="3" t="s">
        <v>1242</v>
      </c>
    </row>
    <row r="74" spans="1:7" ht="45" customHeight="1" x14ac:dyDescent="0.25">
      <c r="A74" s="3" t="s">
        <v>491</v>
      </c>
      <c r="B74" s="3" t="s">
        <v>1796</v>
      </c>
      <c r="C74" s="3" t="s">
        <v>1240</v>
      </c>
      <c r="D74" s="3" t="s">
        <v>681</v>
      </c>
      <c r="E74" s="3" t="s">
        <v>681</v>
      </c>
      <c r="F74" s="3" t="s">
        <v>1241</v>
      </c>
      <c r="G74" s="3" t="s">
        <v>1242</v>
      </c>
    </row>
    <row r="75" spans="1:7" ht="45" customHeight="1" x14ac:dyDescent="0.25">
      <c r="A75" s="3" t="s">
        <v>496</v>
      </c>
      <c r="B75" s="3" t="s">
        <v>1797</v>
      </c>
      <c r="C75" s="3" t="s">
        <v>1240</v>
      </c>
      <c r="D75" s="3" t="s">
        <v>681</v>
      </c>
      <c r="E75" s="3" t="s">
        <v>681</v>
      </c>
      <c r="F75" s="3" t="s">
        <v>1241</v>
      </c>
      <c r="G75" s="3" t="s">
        <v>1242</v>
      </c>
    </row>
    <row r="76" spans="1:7" ht="45" customHeight="1" x14ac:dyDescent="0.25">
      <c r="A76" s="3" t="s">
        <v>501</v>
      </c>
      <c r="B76" s="3" t="s">
        <v>1798</v>
      </c>
      <c r="C76" s="3" t="s">
        <v>1240</v>
      </c>
      <c r="D76" s="3" t="s">
        <v>681</v>
      </c>
      <c r="E76" s="3" t="s">
        <v>681</v>
      </c>
      <c r="F76" s="3" t="s">
        <v>1241</v>
      </c>
      <c r="G76" s="3" t="s">
        <v>1242</v>
      </c>
    </row>
    <row r="77" spans="1:7" ht="45" customHeight="1" x14ac:dyDescent="0.25">
      <c r="A77" s="3" t="s">
        <v>505</v>
      </c>
      <c r="B77" s="3" t="s">
        <v>1799</v>
      </c>
      <c r="C77" s="3" t="s">
        <v>1240</v>
      </c>
      <c r="D77" s="3" t="s">
        <v>681</v>
      </c>
      <c r="E77" s="3" t="s">
        <v>681</v>
      </c>
      <c r="F77" s="3" t="s">
        <v>1241</v>
      </c>
      <c r="G77" s="3" t="s">
        <v>1242</v>
      </c>
    </row>
    <row r="78" spans="1:7" ht="45" customHeight="1" x14ac:dyDescent="0.25">
      <c r="A78" s="3" t="s">
        <v>509</v>
      </c>
      <c r="B78" s="3" t="s">
        <v>1800</v>
      </c>
      <c r="C78" s="3" t="s">
        <v>1240</v>
      </c>
      <c r="D78" s="3" t="s">
        <v>681</v>
      </c>
      <c r="E78" s="3" t="s">
        <v>681</v>
      </c>
      <c r="F78" s="3" t="s">
        <v>1241</v>
      </c>
      <c r="G78" s="3" t="s">
        <v>1242</v>
      </c>
    </row>
    <row r="79" spans="1:7" ht="45" customHeight="1" x14ac:dyDescent="0.25">
      <c r="A79" s="3" t="s">
        <v>514</v>
      </c>
      <c r="B79" s="3" t="s">
        <v>1801</v>
      </c>
      <c r="C79" s="3" t="s">
        <v>1240</v>
      </c>
      <c r="D79" s="3" t="s">
        <v>681</v>
      </c>
      <c r="E79" s="3" t="s">
        <v>681</v>
      </c>
      <c r="F79" s="3" t="s">
        <v>1241</v>
      </c>
      <c r="G79" s="3" t="s">
        <v>1242</v>
      </c>
    </row>
    <row r="80" spans="1:7" ht="45" customHeight="1" x14ac:dyDescent="0.25">
      <c r="A80" s="3" t="s">
        <v>517</v>
      </c>
      <c r="B80" s="3" t="s">
        <v>1802</v>
      </c>
      <c r="C80" s="3" t="s">
        <v>1240</v>
      </c>
      <c r="D80" s="3" t="s">
        <v>681</v>
      </c>
      <c r="E80" s="3" t="s">
        <v>681</v>
      </c>
      <c r="F80" s="3" t="s">
        <v>1241</v>
      </c>
      <c r="G80" s="3" t="s">
        <v>1242</v>
      </c>
    </row>
    <row r="81" spans="1:7" ht="45" customHeight="1" x14ac:dyDescent="0.25">
      <c r="A81" s="3" t="s">
        <v>520</v>
      </c>
      <c r="B81" s="3" t="s">
        <v>1803</v>
      </c>
      <c r="C81" s="3" t="s">
        <v>1240</v>
      </c>
      <c r="D81" s="3" t="s">
        <v>681</v>
      </c>
      <c r="E81" s="3" t="s">
        <v>681</v>
      </c>
      <c r="F81" s="3" t="s">
        <v>1241</v>
      </c>
      <c r="G81" s="3" t="s">
        <v>1242</v>
      </c>
    </row>
    <row r="82" spans="1:7" ht="45" customHeight="1" x14ac:dyDescent="0.25">
      <c r="A82" s="3" t="s">
        <v>524</v>
      </c>
      <c r="B82" s="3" t="s">
        <v>1804</v>
      </c>
      <c r="C82" s="3" t="s">
        <v>1240</v>
      </c>
      <c r="D82" s="3" t="s">
        <v>681</v>
      </c>
      <c r="E82" s="3" t="s">
        <v>681</v>
      </c>
      <c r="F82" s="3" t="s">
        <v>1241</v>
      </c>
      <c r="G82" s="3" t="s">
        <v>1242</v>
      </c>
    </row>
    <row r="83" spans="1:7" ht="45" customHeight="1" x14ac:dyDescent="0.25">
      <c r="A83" s="3" t="s">
        <v>530</v>
      </c>
      <c r="B83" s="3" t="s">
        <v>1805</v>
      </c>
      <c r="C83" s="3" t="s">
        <v>1240</v>
      </c>
      <c r="D83" s="3" t="s">
        <v>681</v>
      </c>
      <c r="E83" s="3" t="s">
        <v>681</v>
      </c>
      <c r="F83" s="3" t="s">
        <v>1241</v>
      </c>
      <c r="G83" s="3" t="s">
        <v>1242</v>
      </c>
    </row>
    <row r="84" spans="1:7" ht="45" customHeight="1" x14ac:dyDescent="0.25">
      <c r="A84" s="3" t="s">
        <v>534</v>
      </c>
      <c r="B84" s="3" t="s">
        <v>1806</v>
      </c>
      <c r="C84" s="3" t="s">
        <v>1240</v>
      </c>
      <c r="D84" s="3" t="s">
        <v>681</v>
      </c>
      <c r="E84" s="3" t="s">
        <v>681</v>
      </c>
      <c r="F84" s="3" t="s">
        <v>1241</v>
      </c>
      <c r="G84" s="3" t="s">
        <v>1242</v>
      </c>
    </row>
    <row r="85" spans="1:7" ht="45" customHeight="1" x14ac:dyDescent="0.25">
      <c r="A85" s="3" t="s">
        <v>539</v>
      </c>
      <c r="B85" s="3" t="s">
        <v>1807</v>
      </c>
      <c r="C85" s="3" t="s">
        <v>1240</v>
      </c>
      <c r="D85" s="3" t="s">
        <v>681</v>
      </c>
      <c r="E85" s="3" t="s">
        <v>681</v>
      </c>
      <c r="F85" s="3" t="s">
        <v>1241</v>
      </c>
      <c r="G85" s="3" t="s">
        <v>1242</v>
      </c>
    </row>
    <row r="86" spans="1:7" ht="45" customHeight="1" x14ac:dyDescent="0.25">
      <c r="A86" s="3" t="s">
        <v>545</v>
      </c>
      <c r="B86" s="3" t="s">
        <v>1808</v>
      </c>
      <c r="C86" s="3" t="s">
        <v>1240</v>
      </c>
      <c r="D86" s="3" t="s">
        <v>681</v>
      </c>
      <c r="E86" s="3" t="s">
        <v>681</v>
      </c>
      <c r="F86" s="3" t="s">
        <v>1241</v>
      </c>
      <c r="G86" s="3" t="s">
        <v>1242</v>
      </c>
    </row>
    <row r="87" spans="1:7" ht="45" customHeight="1" x14ac:dyDescent="0.25">
      <c r="A87" s="3" t="s">
        <v>549</v>
      </c>
      <c r="B87" s="3" t="s">
        <v>1809</v>
      </c>
      <c r="C87" s="3" t="s">
        <v>1240</v>
      </c>
      <c r="D87" s="3" t="s">
        <v>681</v>
      </c>
      <c r="E87" s="3" t="s">
        <v>681</v>
      </c>
      <c r="F87" s="3" t="s">
        <v>1241</v>
      </c>
      <c r="G87" s="3" t="s">
        <v>1242</v>
      </c>
    </row>
    <row r="88" spans="1:7" ht="45" customHeight="1" x14ac:dyDescent="0.25">
      <c r="A88" s="3" t="s">
        <v>552</v>
      </c>
      <c r="B88" s="3" t="s">
        <v>1810</v>
      </c>
      <c r="C88" s="3" t="s">
        <v>1240</v>
      </c>
      <c r="D88" s="3" t="s">
        <v>681</v>
      </c>
      <c r="E88" s="3" t="s">
        <v>681</v>
      </c>
      <c r="F88" s="3" t="s">
        <v>1241</v>
      </c>
      <c r="G88" s="3" t="s">
        <v>1242</v>
      </c>
    </row>
    <row r="89" spans="1:7" ht="45" customHeight="1" x14ac:dyDescent="0.25">
      <c r="A89" s="3" t="s">
        <v>555</v>
      </c>
      <c r="B89" s="3" t="s">
        <v>1811</v>
      </c>
      <c r="C89" s="3" t="s">
        <v>1240</v>
      </c>
      <c r="D89" s="3" t="s">
        <v>681</v>
      </c>
      <c r="E89" s="3" t="s">
        <v>681</v>
      </c>
      <c r="F89" s="3" t="s">
        <v>1241</v>
      </c>
      <c r="G89" s="3" t="s">
        <v>1242</v>
      </c>
    </row>
    <row r="90" spans="1:7" ht="45" customHeight="1" x14ac:dyDescent="0.25">
      <c r="A90" s="3" t="s">
        <v>560</v>
      </c>
      <c r="B90" s="3" t="s">
        <v>1812</v>
      </c>
      <c r="C90" s="3" t="s">
        <v>1240</v>
      </c>
      <c r="D90" s="3" t="s">
        <v>681</v>
      </c>
      <c r="E90" s="3" t="s">
        <v>681</v>
      </c>
      <c r="F90" s="3" t="s">
        <v>1241</v>
      </c>
      <c r="G90" s="3" t="s">
        <v>1242</v>
      </c>
    </row>
    <row r="91" spans="1:7" ht="45" customHeight="1" x14ac:dyDescent="0.25">
      <c r="A91" s="3" t="s">
        <v>564</v>
      </c>
      <c r="B91" s="3" t="s">
        <v>1813</v>
      </c>
      <c r="C91" s="3" t="s">
        <v>1240</v>
      </c>
      <c r="D91" s="3" t="s">
        <v>681</v>
      </c>
      <c r="E91" s="3" t="s">
        <v>681</v>
      </c>
      <c r="F91" s="3" t="s">
        <v>1241</v>
      </c>
      <c r="G91" s="3" t="s">
        <v>1242</v>
      </c>
    </row>
    <row r="92" spans="1:7" ht="45" customHeight="1" x14ac:dyDescent="0.25">
      <c r="A92" s="3" t="s">
        <v>568</v>
      </c>
      <c r="B92" s="3" t="s">
        <v>1814</v>
      </c>
      <c r="C92" s="3" t="s">
        <v>1240</v>
      </c>
      <c r="D92" s="3" t="s">
        <v>681</v>
      </c>
      <c r="E92" s="3" t="s">
        <v>681</v>
      </c>
      <c r="F92" s="3" t="s">
        <v>1241</v>
      </c>
      <c r="G92" s="3" t="s">
        <v>1242</v>
      </c>
    </row>
    <row r="93" spans="1:7" ht="45" customHeight="1" x14ac:dyDescent="0.25">
      <c r="A93" s="3" t="s">
        <v>573</v>
      </c>
      <c r="B93" s="3" t="s">
        <v>1815</v>
      </c>
      <c r="C93" s="3" t="s">
        <v>1240</v>
      </c>
      <c r="D93" s="3" t="s">
        <v>681</v>
      </c>
      <c r="E93" s="3" t="s">
        <v>681</v>
      </c>
      <c r="F93" s="3" t="s">
        <v>1241</v>
      </c>
      <c r="G93" s="3" t="s">
        <v>1242</v>
      </c>
    </row>
    <row r="94" spans="1:7" ht="45" customHeight="1" x14ac:dyDescent="0.25">
      <c r="A94" s="3" t="s">
        <v>578</v>
      </c>
      <c r="B94" s="3" t="s">
        <v>1816</v>
      </c>
      <c r="C94" s="3" t="s">
        <v>1240</v>
      </c>
      <c r="D94" s="3" t="s">
        <v>681</v>
      </c>
      <c r="E94" s="3" t="s">
        <v>681</v>
      </c>
      <c r="F94" s="3" t="s">
        <v>1241</v>
      </c>
      <c r="G94" s="3" t="s">
        <v>1242</v>
      </c>
    </row>
    <row r="95" spans="1:7" ht="45" customHeight="1" x14ac:dyDescent="0.25">
      <c r="A95" s="3" t="s">
        <v>581</v>
      </c>
      <c r="B95" s="3" t="s">
        <v>1817</v>
      </c>
      <c r="C95" s="3" t="s">
        <v>1240</v>
      </c>
      <c r="D95" s="3" t="s">
        <v>681</v>
      </c>
      <c r="E95" s="3" t="s">
        <v>681</v>
      </c>
      <c r="F95" s="3" t="s">
        <v>1241</v>
      </c>
      <c r="G95" s="3" t="s">
        <v>1242</v>
      </c>
    </row>
    <row r="96" spans="1:7" ht="45" customHeight="1" x14ac:dyDescent="0.25">
      <c r="A96" s="3" t="s">
        <v>584</v>
      </c>
      <c r="B96" s="3" t="s">
        <v>1818</v>
      </c>
      <c r="C96" s="3" t="s">
        <v>1240</v>
      </c>
      <c r="D96" s="3" t="s">
        <v>681</v>
      </c>
      <c r="E96" s="3" t="s">
        <v>681</v>
      </c>
      <c r="F96" s="3" t="s">
        <v>1241</v>
      </c>
      <c r="G96" s="3" t="s">
        <v>1242</v>
      </c>
    </row>
    <row r="97" spans="1:7" ht="45" customHeight="1" x14ac:dyDescent="0.25">
      <c r="A97" s="3" t="s">
        <v>588</v>
      </c>
      <c r="B97" s="3" t="s">
        <v>1819</v>
      </c>
      <c r="C97" s="3" t="s">
        <v>1240</v>
      </c>
      <c r="D97" s="3" t="s">
        <v>681</v>
      </c>
      <c r="E97" s="3" t="s">
        <v>681</v>
      </c>
      <c r="F97" s="3" t="s">
        <v>1241</v>
      </c>
      <c r="G97" s="3" t="s">
        <v>1242</v>
      </c>
    </row>
    <row r="98" spans="1:7" ht="45" customHeight="1" x14ac:dyDescent="0.25">
      <c r="A98" s="3" t="s">
        <v>592</v>
      </c>
      <c r="B98" s="3" t="s">
        <v>1820</v>
      </c>
      <c r="C98" s="3" t="s">
        <v>1240</v>
      </c>
      <c r="D98" s="3" t="s">
        <v>681</v>
      </c>
      <c r="E98" s="3" t="s">
        <v>681</v>
      </c>
      <c r="F98" s="3" t="s">
        <v>1241</v>
      </c>
      <c r="G98" s="3" t="s">
        <v>1242</v>
      </c>
    </row>
    <row r="99" spans="1:7" ht="45" customHeight="1" x14ac:dyDescent="0.25">
      <c r="A99" s="3" t="s">
        <v>596</v>
      </c>
      <c r="B99" s="3" t="s">
        <v>1821</v>
      </c>
      <c r="C99" s="3" t="s">
        <v>1240</v>
      </c>
      <c r="D99" s="3" t="s">
        <v>681</v>
      </c>
      <c r="E99" s="3" t="s">
        <v>681</v>
      </c>
      <c r="F99" s="3" t="s">
        <v>1241</v>
      </c>
      <c r="G99" s="3" t="s">
        <v>1242</v>
      </c>
    </row>
    <row r="100" spans="1:7" ht="45" customHeight="1" x14ac:dyDescent="0.25">
      <c r="A100" s="3" t="s">
        <v>600</v>
      </c>
      <c r="B100" s="3" t="s">
        <v>1822</v>
      </c>
      <c r="C100" s="3" t="s">
        <v>1240</v>
      </c>
      <c r="D100" s="3" t="s">
        <v>681</v>
      </c>
      <c r="E100" s="3" t="s">
        <v>681</v>
      </c>
      <c r="F100" s="3" t="s">
        <v>1241</v>
      </c>
      <c r="G100" s="3" t="s">
        <v>1242</v>
      </c>
    </row>
    <row r="101" spans="1:7" ht="45" customHeight="1" x14ac:dyDescent="0.25">
      <c r="A101" s="3" t="s">
        <v>604</v>
      </c>
      <c r="B101" s="3" t="s">
        <v>1823</v>
      </c>
      <c r="C101" s="3" t="s">
        <v>1240</v>
      </c>
      <c r="D101" s="3" t="s">
        <v>681</v>
      </c>
      <c r="E101" s="3" t="s">
        <v>681</v>
      </c>
      <c r="F101" s="3" t="s">
        <v>1241</v>
      </c>
      <c r="G101" s="3" t="s">
        <v>1242</v>
      </c>
    </row>
    <row r="102" spans="1:7" ht="45" customHeight="1" x14ac:dyDescent="0.25">
      <c r="A102" s="3" t="s">
        <v>608</v>
      </c>
      <c r="B102" s="3" t="s">
        <v>1824</v>
      </c>
      <c r="C102" s="3" t="s">
        <v>1240</v>
      </c>
      <c r="D102" s="3" t="s">
        <v>681</v>
      </c>
      <c r="E102" s="3" t="s">
        <v>681</v>
      </c>
      <c r="F102" s="3" t="s">
        <v>1241</v>
      </c>
      <c r="G102" s="3" t="s">
        <v>1242</v>
      </c>
    </row>
    <row r="103" spans="1:7" ht="45" customHeight="1" x14ac:dyDescent="0.25">
      <c r="A103" s="3" t="s">
        <v>612</v>
      </c>
      <c r="B103" s="3" t="s">
        <v>1825</v>
      </c>
      <c r="C103" s="3" t="s">
        <v>1240</v>
      </c>
      <c r="D103" s="3" t="s">
        <v>681</v>
      </c>
      <c r="E103" s="3" t="s">
        <v>681</v>
      </c>
      <c r="F103" s="3" t="s">
        <v>1241</v>
      </c>
      <c r="G103" s="3" t="s">
        <v>1242</v>
      </c>
    </row>
    <row r="104" spans="1:7" ht="45" customHeight="1" x14ac:dyDescent="0.25">
      <c r="A104" s="3" t="s">
        <v>616</v>
      </c>
      <c r="B104" s="3" t="s">
        <v>1826</v>
      </c>
      <c r="C104" s="3" t="s">
        <v>1240</v>
      </c>
      <c r="D104" s="3" t="s">
        <v>681</v>
      </c>
      <c r="E104" s="3" t="s">
        <v>681</v>
      </c>
      <c r="F104" s="3" t="s">
        <v>1241</v>
      </c>
      <c r="G104" s="3" t="s">
        <v>1242</v>
      </c>
    </row>
    <row r="105" spans="1:7" ht="45" customHeight="1" x14ac:dyDescent="0.25">
      <c r="A105" s="3" t="s">
        <v>620</v>
      </c>
      <c r="B105" s="3" t="s">
        <v>1827</v>
      </c>
      <c r="C105" s="3" t="s">
        <v>1240</v>
      </c>
      <c r="D105" s="3" t="s">
        <v>681</v>
      </c>
      <c r="E105" s="3" t="s">
        <v>681</v>
      </c>
      <c r="F105" s="3" t="s">
        <v>1241</v>
      </c>
      <c r="G105" s="3" t="s">
        <v>1242</v>
      </c>
    </row>
    <row r="106" spans="1:7" ht="45" customHeight="1" x14ac:dyDescent="0.25">
      <c r="A106" s="3" t="s">
        <v>623</v>
      </c>
      <c r="B106" s="3" t="s">
        <v>1828</v>
      </c>
      <c r="C106" s="3" t="s">
        <v>1240</v>
      </c>
      <c r="D106" s="3" t="s">
        <v>681</v>
      </c>
      <c r="E106" s="3" t="s">
        <v>681</v>
      </c>
      <c r="F106" s="3" t="s">
        <v>1241</v>
      </c>
      <c r="G106" s="3" t="s">
        <v>1242</v>
      </c>
    </row>
    <row r="107" spans="1:7" ht="45" customHeight="1" x14ac:dyDescent="0.25">
      <c r="A107" s="3" t="s">
        <v>626</v>
      </c>
      <c r="B107" s="3" t="s">
        <v>1829</v>
      </c>
      <c r="C107" s="3" t="s">
        <v>1240</v>
      </c>
      <c r="D107" s="3" t="s">
        <v>681</v>
      </c>
      <c r="E107" s="3" t="s">
        <v>681</v>
      </c>
      <c r="F107" s="3" t="s">
        <v>1241</v>
      </c>
      <c r="G107" s="3" t="s">
        <v>1242</v>
      </c>
    </row>
    <row r="108" spans="1:7" ht="45" customHeight="1" x14ac:dyDescent="0.25">
      <c r="A108" s="3" t="s">
        <v>630</v>
      </c>
      <c r="B108" s="3" t="s">
        <v>1830</v>
      </c>
      <c r="C108" s="3" t="s">
        <v>1240</v>
      </c>
      <c r="D108" s="3" t="s">
        <v>681</v>
      </c>
      <c r="E108" s="3" t="s">
        <v>681</v>
      </c>
      <c r="F108" s="3" t="s">
        <v>1241</v>
      </c>
      <c r="G108" s="3" t="s">
        <v>1242</v>
      </c>
    </row>
    <row r="109" spans="1:7" ht="45" customHeight="1" x14ac:dyDescent="0.25">
      <c r="A109" s="3" t="s">
        <v>635</v>
      </c>
      <c r="B109" s="3" t="s">
        <v>1831</v>
      </c>
      <c r="C109" s="3" t="s">
        <v>1240</v>
      </c>
      <c r="D109" s="3" t="s">
        <v>681</v>
      </c>
      <c r="E109" s="3" t="s">
        <v>681</v>
      </c>
      <c r="F109" s="3" t="s">
        <v>1241</v>
      </c>
      <c r="G109" s="3" t="s">
        <v>1242</v>
      </c>
    </row>
    <row r="110" spans="1:7" ht="45" customHeight="1" x14ac:dyDescent="0.25">
      <c r="A110" s="3" t="s">
        <v>640</v>
      </c>
      <c r="B110" s="3" t="s">
        <v>1832</v>
      </c>
      <c r="C110" s="3" t="s">
        <v>1240</v>
      </c>
      <c r="D110" s="3" t="s">
        <v>681</v>
      </c>
      <c r="E110" s="3" t="s">
        <v>681</v>
      </c>
      <c r="F110" s="3" t="s">
        <v>1241</v>
      </c>
      <c r="G110" s="3" t="s">
        <v>1242</v>
      </c>
    </row>
    <row r="111" spans="1:7" ht="45" customHeight="1" x14ac:dyDescent="0.25">
      <c r="A111" s="3" t="s">
        <v>645</v>
      </c>
      <c r="B111" s="3" t="s">
        <v>1833</v>
      </c>
      <c r="C111" s="3" t="s">
        <v>1240</v>
      </c>
      <c r="D111" s="3" t="s">
        <v>681</v>
      </c>
      <c r="E111" s="3" t="s">
        <v>681</v>
      </c>
      <c r="F111" s="3" t="s">
        <v>1241</v>
      </c>
      <c r="G111" s="3" t="s">
        <v>1242</v>
      </c>
    </row>
    <row r="112" spans="1:7" ht="45" customHeight="1" x14ac:dyDescent="0.25">
      <c r="A112" s="3" t="s">
        <v>650</v>
      </c>
      <c r="B112" s="3" t="s">
        <v>1834</v>
      </c>
      <c r="C112" s="3" t="s">
        <v>1240</v>
      </c>
      <c r="D112" s="3" t="s">
        <v>681</v>
      </c>
      <c r="E112" s="3" t="s">
        <v>681</v>
      </c>
      <c r="F112" s="3" t="s">
        <v>1241</v>
      </c>
      <c r="G112" s="3" t="s">
        <v>1242</v>
      </c>
    </row>
    <row r="113" spans="1:7" ht="45" customHeight="1" x14ac:dyDescent="0.25">
      <c r="A113" s="3" t="s">
        <v>657</v>
      </c>
      <c r="B113" s="3" t="s">
        <v>1835</v>
      </c>
      <c r="C113" s="3" t="s">
        <v>1240</v>
      </c>
      <c r="D113" s="3" t="s">
        <v>681</v>
      </c>
      <c r="E113" s="3" t="s">
        <v>681</v>
      </c>
      <c r="F113" s="3" t="s">
        <v>1241</v>
      </c>
      <c r="G113" s="3" t="s">
        <v>1242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G113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5703125" bestFit="1" customWidth="1"/>
    <col min="3" max="3" width="33.42578125" bestFit="1" customWidth="1"/>
    <col min="4" max="4" width="31.42578125" bestFit="1" customWidth="1"/>
    <col min="5" max="5" width="30.5703125" bestFit="1" customWidth="1"/>
    <col min="6" max="6" width="35.85546875" bestFit="1" customWidth="1"/>
    <col min="7" max="7" width="31.570312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1836</v>
      </c>
      <c r="D2" t="s">
        <v>1837</v>
      </c>
      <c r="E2" t="s">
        <v>1838</v>
      </c>
      <c r="F2" t="s">
        <v>1839</v>
      </c>
      <c r="G2" t="s">
        <v>1840</v>
      </c>
    </row>
    <row r="3" spans="1:7" x14ac:dyDescent="0.25">
      <c r="A3" s="1" t="s">
        <v>670</v>
      </c>
      <c r="B3" s="1"/>
      <c r="C3" s="1" t="s">
        <v>1841</v>
      </c>
      <c r="D3" s="1" t="s">
        <v>1842</v>
      </c>
      <c r="E3" s="1" t="s">
        <v>1843</v>
      </c>
      <c r="F3" s="1" t="s">
        <v>1844</v>
      </c>
      <c r="G3" s="1" t="s">
        <v>1845</v>
      </c>
    </row>
    <row r="4" spans="1:7" ht="45" customHeight="1" x14ac:dyDescent="0.25">
      <c r="A4" s="3" t="s">
        <v>95</v>
      </c>
      <c r="B4" s="3" t="s">
        <v>1846</v>
      </c>
      <c r="C4" s="3" t="s">
        <v>1240</v>
      </c>
      <c r="D4" s="3" t="s">
        <v>681</v>
      </c>
      <c r="E4" s="3" t="s">
        <v>681</v>
      </c>
      <c r="F4" s="3" t="s">
        <v>1241</v>
      </c>
      <c r="G4" s="3" t="s">
        <v>1242</v>
      </c>
    </row>
    <row r="5" spans="1:7" ht="45" customHeight="1" x14ac:dyDescent="0.25">
      <c r="A5" s="3" t="s">
        <v>108</v>
      </c>
      <c r="B5" s="3" t="s">
        <v>1847</v>
      </c>
      <c r="C5" s="3" t="s">
        <v>1240</v>
      </c>
      <c r="D5" s="3" t="s">
        <v>681</v>
      </c>
      <c r="E5" s="3" t="s">
        <v>681</v>
      </c>
      <c r="F5" s="3" t="s">
        <v>1241</v>
      </c>
      <c r="G5" s="3" t="s">
        <v>1242</v>
      </c>
    </row>
    <row r="6" spans="1:7" ht="45" customHeight="1" x14ac:dyDescent="0.25">
      <c r="A6" s="3" t="s">
        <v>116</v>
      </c>
      <c r="B6" s="3" t="s">
        <v>1848</v>
      </c>
      <c r="C6" s="3" t="s">
        <v>1240</v>
      </c>
      <c r="D6" s="3" t="s">
        <v>681</v>
      </c>
      <c r="E6" s="3" t="s">
        <v>681</v>
      </c>
      <c r="F6" s="3" t="s">
        <v>1241</v>
      </c>
      <c r="G6" s="3" t="s">
        <v>1242</v>
      </c>
    </row>
    <row r="7" spans="1:7" ht="45" customHeight="1" x14ac:dyDescent="0.25">
      <c r="A7" s="3" t="s">
        <v>123</v>
      </c>
      <c r="B7" s="3" t="s">
        <v>1849</v>
      </c>
      <c r="C7" s="3" t="s">
        <v>1240</v>
      </c>
      <c r="D7" s="3" t="s">
        <v>681</v>
      </c>
      <c r="E7" s="3" t="s">
        <v>681</v>
      </c>
      <c r="F7" s="3" t="s">
        <v>1241</v>
      </c>
      <c r="G7" s="3" t="s">
        <v>1242</v>
      </c>
    </row>
    <row r="8" spans="1:7" ht="45" customHeight="1" x14ac:dyDescent="0.25">
      <c r="A8" s="3" t="s">
        <v>129</v>
      </c>
      <c r="B8" s="3" t="s">
        <v>1850</v>
      </c>
      <c r="C8" s="3" t="s">
        <v>1240</v>
      </c>
      <c r="D8" s="3" t="s">
        <v>681</v>
      </c>
      <c r="E8" s="3" t="s">
        <v>681</v>
      </c>
      <c r="F8" s="3" t="s">
        <v>1241</v>
      </c>
      <c r="G8" s="3" t="s">
        <v>1242</v>
      </c>
    </row>
    <row r="9" spans="1:7" ht="45" customHeight="1" x14ac:dyDescent="0.25">
      <c r="A9" s="3" t="s">
        <v>134</v>
      </c>
      <c r="B9" s="3" t="s">
        <v>1851</v>
      </c>
      <c r="C9" s="3" t="s">
        <v>1240</v>
      </c>
      <c r="D9" s="3" t="s">
        <v>681</v>
      </c>
      <c r="E9" s="3" t="s">
        <v>681</v>
      </c>
      <c r="F9" s="3" t="s">
        <v>1241</v>
      </c>
      <c r="G9" s="3" t="s">
        <v>1242</v>
      </c>
    </row>
    <row r="10" spans="1:7" ht="45" customHeight="1" x14ac:dyDescent="0.25">
      <c r="A10" s="3" t="s">
        <v>141</v>
      </c>
      <c r="B10" s="3" t="s">
        <v>1852</v>
      </c>
      <c r="C10" s="3" t="s">
        <v>1240</v>
      </c>
      <c r="D10" s="3" t="s">
        <v>681</v>
      </c>
      <c r="E10" s="3" t="s">
        <v>681</v>
      </c>
      <c r="F10" s="3" t="s">
        <v>1241</v>
      </c>
      <c r="G10" s="3" t="s">
        <v>1242</v>
      </c>
    </row>
    <row r="11" spans="1:7" ht="45" customHeight="1" x14ac:dyDescent="0.25">
      <c r="A11" s="3" t="s">
        <v>149</v>
      </c>
      <c r="B11" s="3" t="s">
        <v>1853</v>
      </c>
      <c r="C11" s="3" t="s">
        <v>1240</v>
      </c>
      <c r="D11" s="3" t="s">
        <v>681</v>
      </c>
      <c r="E11" s="3" t="s">
        <v>681</v>
      </c>
      <c r="F11" s="3" t="s">
        <v>1241</v>
      </c>
      <c r="G11" s="3" t="s">
        <v>1242</v>
      </c>
    </row>
    <row r="12" spans="1:7" ht="45" customHeight="1" x14ac:dyDescent="0.25">
      <c r="A12" s="3" t="s">
        <v>155</v>
      </c>
      <c r="B12" s="3" t="s">
        <v>1854</v>
      </c>
      <c r="C12" s="3" t="s">
        <v>1240</v>
      </c>
      <c r="D12" s="3" t="s">
        <v>681</v>
      </c>
      <c r="E12" s="3" t="s">
        <v>681</v>
      </c>
      <c r="F12" s="3" t="s">
        <v>1241</v>
      </c>
      <c r="G12" s="3" t="s">
        <v>1242</v>
      </c>
    </row>
    <row r="13" spans="1:7" ht="45" customHeight="1" x14ac:dyDescent="0.25">
      <c r="A13" s="3" t="s">
        <v>159</v>
      </c>
      <c r="B13" s="3" t="s">
        <v>1855</v>
      </c>
      <c r="C13" s="3" t="s">
        <v>1240</v>
      </c>
      <c r="D13" s="3" t="s">
        <v>681</v>
      </c>
      <c r="E13" s="3" t="s">
        <v>681</v>
      </c>
      <c r="F13" s="3" t="s">
        <v>1241</v>
      </c>
      <c r="G13" s="3" t="s">
        <v>1242</v>
      </c>
    </row>
    <row r="14" spans="1:7" ht="45" customHeight="1" x14ac:dyDescent="0.25">
      <c r="A14" s="3" t="s">
        <v>164</v>
      </c>
      <c r="B14" s="3" t="s">
        <v>1856</v>
      </c>
      <c r="C14" s="3" t="s">
        <v>1240</v>
      </c>
      <c r="D14" s="3" t="s">
        <v>681</v>
      </c>
      <c r="E14" s="3" t="s">
        <v>681</v>
      </c>
      <c r="F14" s="3" t="s">
        <v>1241</v>
      </c>
      <c r="G14" s="3" t="s">
        <v>1242</v>
      </c>
    </row>
    <row r="15" spans="1:7" ht="45" customHeight="1" x14ac:dyDescent="0.25">
      <c r="A15" s="3" t="s">
        <v>168</v>
      </c>
      <c r="B15" s="3" t="s">
        <v>1857</v>
      </c>
      <c r="C15" s="3" t="s">
        <v>1240</v>
      </c>
      <c r="D15" s="3" t="s">
        <v>681</v>
      </c>
      <c r="E15" s="3" t="s">
        <v>681</v>
      </c>
      <c r="F15" s="3" t="s">
        <v>1241</v>
      </c>
      <c r="G15" s="3" t="s">
        <v>1242</v>
      </c>
    </row>
    <row r="16" spans="1:7" ht="45" customHeight="1" x14ac:dyDescent="0.25">
      <c r="A16" s="3" t="s">
        <v>175</v>
      </c>
      <c r="B16" s="3" t="s">
        <v>1858</v>
      </c>
      <c r="C16" s="3" t="s">
        <v>1240</v>
      </c>
      <c r="D16" s="3" t="s">
        <v>681</v>
      </c>
      <c r="E16" s="3" t="s">
        <v>681</v>
      </c>
      <c r="F16" s="3" t="s">
        <v>1241</v>
      </c>
      <c r="G16" s="3" t="s">
        <v>1242</v>
      </c>
    </row>
    <row r="17" spans="1:7" ht="45" customHeight="1" x14ac:dyDescent="0.25">
      <c r="A17" s="3" t="s">
        <v>180</v>
      </c>
      <c r="B17" s="3" t="s">
        <v>1859</v>
      </c>
      <c r="C17" s="3" t="s">
        <v>1240</v>
      </c>
      <c r="D17" s="3" t="s">
        <v>681</v>
      </c>
      <c r="E17" s="3" t="s">
        <v>681</v>
      </c>
      <c r="F17" s="3" t="s">
        <v>1241</v>
      </c>
      <c r="G17" s="3" t="s">
        <v>1242</v>
      </c>
    </row>
    <row r="18" spans="1:7" ht="45" customHeight="1" x14ac:dyDescent="0.25">
      <c r="A18" s="3" t="s">
        <v>187</v>
      </c>
      <c r="B18" s="3" t="s">
        <v>1860</v>
      </c>
      <c r="C18" s="3" t="s">
        <v>1240</v>
      </c>
      <c r="D18" s="3" t="s">
        <v>681</v>
      </c>
      <c r="E18" s="3" t="s">
        <v>681</v>
      </c>
      <c r="F18" s="3" t="s">
        <v>1241</v>
      </c>
      <c r="G18" s="3" t="s">
        <v>1242</v>
      </c>
    </row>
    <row r="19" spans="1:7" ht="45" customHeight="1" x14ac:dyDescent="0.25">
      <c r="A19" s="3" t="s">
        <v>193</v>
      </c>
      <c r="B19" s="3" t="s">
        <v>1861</v>
      </c>
      <c r="C19" s="3" t="s">
        <v>1240</v>
      </c>
      <c r="D19" s="3" t="s">
        <v>681</v>
      </c>
      <c r="E19" s="3" t="s">
        <v>681</v>
      </c>
      <c r="F19" s="3" t="s">
        <v>1241</v>
      </c>
      <c r="G19" s="3" t="s">
        <v>1242</v>
      </c>
    </row>
    <row r="20" spans="1:7" ht="45" customHeight="1" x14ac:dyDescent="0.25">
      <c r="A20" s="3" t="s">
        <v>198</v>
      </c>
      <c r="B20" s="3" t="s">
        <v>1862</v>
      </c>
      <c r="C20" s="3" t="s">
        <v>1240</v>
      </c>
      <c r="D20" s="3" t="s">
        <v>681</v>
      </c>
      <c r="E20" s="3" t="s">
        <v>681</v>
      </c>
      <c r="F20" s="3" t="s">
        <v>1241</v>
      </c>
      <c r="G20" s="3" t="s">
        <v>1242</v>
      </c>
    </row>
    <row r="21" spans="1:7" ht="45" customHeight="1" x14ac:dyDescent="0.25">
      <c r="A21" s="3" t="s">
        <v>204</v>
      </c>
      <c r="B21" s="3" t="s">
        <v>1863</v>
      </c>
      <c r="C21" s="3" t="s">
        <v>1240</v>
      </c>
      <c r="D21" s="3" t="s">
        <v>681</v>
      </c>
      <c r="E21" s="3" t="s">
        <v>681</v>
      </c>
      <c r="F21" s="3" t="s">
        <v>1241</v>
      </c>
      <c r="G21" s="3" t="s">
        <v>1242</v>
      </c>
    </row>
    <row r="22" spans="1:7" ht="45" customHeight="1" x14ac:dyDescent="0.25">
      <c r="A22" s="3" t="s">
        <v>209</v>
      </c>
      <c r="B22" s="3" t="s">
        <v>1864</v>
      </c>
      <c r="C22" s="3" t="s">
        <v>1240</v>
      </c>
      <c r="D22" s="3" t="s">
        <v>681</v>
      </c>
      <c r="E22" s="3" t="s">
        <v>681</v>
      </c>
      <c r="F22" s="3" t="s">
        <v>1241</v>
      </c>
      <c r="G22" s="3" t="s">
        <v>1242</v>
      </c>
    </row>
    <row r="23" spans="1:7" ht="45" customHeight="1" x14ac:dyDescent="0.25">
      <c r="A23" s="3" t="s">
        <v>217</v>
      </c>
      <c r="B23" s="3" t="s">
        <v>1865</v>
      </c>
      <c r="C23" s="3" t="s">
        <v>1240</v>
      </c>
      <c r="D23" s="3" t="s">
        <v>681</v>
      </c>
      <c r="E23" s="3" t="s">
        <v>681</v>
      </c>
      <c r="F23" s="3" t="s">
        <v>1241</v>
      </c>
      <c r="G23" s="3" t="s">
        <v>1242</v>
      </c>
    </row>
    <row r="24" spans="1:7" ht="45" customHeight="1" x14ac:dyDescent="0.25">
      <c r="A24" s="3" t="s">
        <v>224</v>
      </c>
      <c r="B24" s="3" t="s">
        <v>1866</v>
      </c>
      <c r="C24" s="3" t="s">
        <v>1240</v>
      </c>
      <c r="D24" s="3" t="s">
        <v>681</v>
      </c>
      <c r="E24" s="3" t="s">
        <v>681</v>
      </c>
      <c r="F24" s="3" t="s">
        <v>1241</v>
      </c>
      <c r="G24" s="3" t="s">
        <v>1242</v>
      </c>
    </row>
    <row r="25" spans="1:7" ht="45" customHeight="1" x14ac:dyDescent="0.25">
      <c r="A25" s="3" t="s">
        <v>229</v>
      </c>
      <c r="B25" s="3" t="s">
        <v>1867</v>
      </c>
      <c r="C25" s="3" t="s">
        <v>1240</v>
      </c>
      <c r="D25" s="3" t="s">
        <v>681</v>
      </c>
      <c r="E25" s="3" t="s">
        <v>681</v>
      </c>
      <c r="F25" s="3" t="s">
        <v>1241</v>
      </c>
      <c r="G25" s="3" t="s">
        <v>1242</v>
      </c>
    </row>
    <row r="26" spans="1:7" ht="45" customHeight="1" x14ac:dyDescent="0.25">
      <c r="A26" s="3" t="s">
        <v>234</v>
      </c>
      <c r="B26" s="3" t="s">
        <v>1868</v>
      </c>
      <c r="C26" s="3" t="s">
        <v>1240</v>
      </c>
      <c r="D26" s="3" t="s">
        <v>681</v>
      </c>
      <c r="E26" s="3" t="s">
        <v>681</v>
      </c>
      <c r="F26" s="3" t="s">
        <v>1241</v>
      </c>
      <c r="G26" s="3" t="s">
        <v>1242</v>
      </c>
    </row>
    <row r="27" spans="1:7" ht="45" customHeight="1" x14ac:dyDescent="0.25">
      <c r="A27" s="3" t="s">
        <v>239</v>
      </c>
      <c r="B27" s="3" t="s">
        <v>1869</v>
      </c>
      <c r="C27" s="3" t="s">
        <v>1240</v>
      </c>
      <c r="D27" s="3" t="s">
        <v>681</v>
      </c>
      <c r="E27" s="3" t="s">
        <v>681</v>
      </c>
      <c r="F27" s="3" t="s">
        <v>1241</v>
      </c>
      <c r="G27" s="3" t="s">
        <v>1242</v>
      </c>
    </row>
    <row r="28" spans="1:7" ht="45" customHeight="1" x14ac:dyDescent="0.25">
      <c r="A28" s="3" t="s">
        <v>243</v>
      </c>
      <c r="B28" s="3" t="s">
        <v>1870</v>
      </c>
      <c r="C28" s="3" t="s">
        <v>1240</v>
      </c>
      <c r="D28" s="3" t="s">
        <v>681</v>
      </c>
      <c r="E28" s="3" t="s">
        <v>681</v>
      </c>
      <c r="F28" s="3" t="s">
        <v>1241</v>
      </c>
      <c r="G28" s="3" t="s">
        <v>1242</v>
      </c>
    </row>
    <row r="29" spans="1:7" ht="45" customHeight="1" x14ac:dyDescent="0.25">
      <c r="A29" s="3" t="s">
        <v>247</v>
      </c>
      <c r="B29" s="3" t="s">
        <v>1871</v>
      </c>
      <c r="C29" s="3" t="s">
        <v>1240</v>
      </c>
      <c r="D29" s="3" t="s">
        <v>681</v>
      </c>
      <c r="E29" s="3" t="s">
        <v>681</v>
      </c>
      <c r="F29" s="3" t="s">
        <v>1241</v>
      </c>
      <c r="G29" s="3" t="s">
        <v>1242</v>
      </c>
    </row>
    <row r="30" spans="1:7" ht="45" customHeight="1" x14ac:dyDescent="0.25">
      <c r="A30" s="3" t="s">
        <v>252</v>
      </c>
      <c r="B30" s="3" t="s">
        <v>1872</v>
      </c>
      <c r="C30" s="3" t="s">
        <v>1240</v>
      </c>
      <c r="D30" s="3" t="s">
        <v>681</v>
      </c>
      <c r="E30" s="3" t="s">
        <v>681</v>
      </c>
      <c r="F30" s="3" t="s">
        <v>1241</v>
      </c>
      <c r="G30" s="3" t="s">
        <v>1242</v>
      </c>
    </row>
    <row r="31" spans="1:7" ht="45" customHeight="1" x14ac:dyDescent="0.25">
      <c r="A31" s="3" t="s">
        <v>260</v>
      </c>
      <c r="B31" s="3" t="s">
        <v>1873</v>
      </c>
      <c r="C31" s="3" t="s">
        <v>1240</v>
      </c>
      <c r="D31" s="3" t="s">
        <v>681</v>
      </c>
      <c r="E31" s="3" t="s">
        <v>681</v>
      </c>
      <c r="F31" s="3" t="s">
        <v>1241</v>
      </c>
      <c r="G31" s="3" t="s">
        <v>1242</v>
      </c>
    </row>
    <row r="32" spans="1:7" ht="45" customHeight="1" x14ac:dyDescent="0.25">
      <c r="A32" s="3" t="s">
        <v>266</v>
      </c>
      <c r="B32" s="3" t="s">
        <v>1874</v>
      </c>
      <c r="C32" s="3" t="s">
        <v>1240</v>
      </c>
      <c r="D32" s="3" t="s">
        <v>681</v>
      </c>
      <c r="E32" s="3" t="s">
        <v>681</v>
      </c>
      <c r="F32" s="3" t="s">
        <v>1241</v>
      </c>
      <c r="G32" s="3" t="s">
        <v>1242</v>
      </c>
    </row>
    <row r="33" spans="1:7" ht="45" customHeight="1" x14ac:dyDescent="0.25">
      <c r="A33" s="3" t="s">
        <v>271</v>
      </c>
      <c r="B33" s="3" t="s">
        <v>1875</v>
      </c>
      <c r="C33" s="3" t="s">
        <v>1240</v>
      </c>
      <c r="D33" s="3" t="s">
        <v>681</v>
      </c>
      <c r="E33" s="3" t="s">
        <v>681</v>
      </c>
      <c r="F33" s="3" t="s">
        <v>1241</v>
      </c>
      <c r="G33" s="3" t="s">
        <v>1242</v>
      </c>
    </row>
    <row r="34" spans="1:7" ht="45" customHeight="1" x14ac:dyDescent="0.25">
      <c r="A34" s="3" t="s">
        <v>277</v>
      </c>
      <c r="B34" s="3" t="s">
        <v>1876</v>
      </c>
      <c r="C34" s="3" t="s">
        <v>1240</v>
      </c>
      <c r="D34" s="3" t="s">
        <v>681</v>
      </c>
      <c r="E34" s="3" t="s">
        <v>681</v>
      </c>
      <c r="F34" s="3" t="s">
        <v>1241</v>
      </c>
      <c r="G34" s="3" t="s">
        <v>1242</v>
      </c>
    </row>
    <row r="35" spans="1:7" ht="45" customHeight="1" x14ac:dyDescent="0.25">
      <c r="A35" s="3" t="s">
        <v>283</v>
      </c>
      <c r="B35" s="3" t="s">
        <v>1877</v>
      </c>
      <c r="C35" s="3" t="s">
        <v>1240</v>
      </c>
      <c r="D35" s="3" t="s">
        <v>681</v>
      </c>
      <c r="E35" s="3" t="s">
        <v>681</v>
      </c>
      <c r="F35" s="3" t="s">
        <v>1241</v>
      </c>
      <c r="G35" s="3" t="s">
        <v>1242</v>
      </c>
    </row>
    <row r="36" spans="1:7" ht="45" customHeight="1" x14ac:dyDescent="0.25">
      <c r="A36" s="3" t="s">
        <v>291</v>
      </c>
      <c r="B36" s="3" t="s">
        <v>1878</v>
      </c>
      <c r="C36" s="3" t="s">
        <v>1240</v>
      </c>
      <c r="D36" s="3" t="s">
        <v>681</v>
      </c>
      <c r="E36" s="3" t="s">
        <v>681</v>
      </c>
      <c r="F36" s="3" t="s">
        <v>1241</v>
      </c>
      <c r="G36" s="3" t="s">
        <v>1242</v>
      </c>
    </row>
    <row r="37" spans="1:7" ht="45" customHeight="1" x14ac:dyDescent="0.25">
      <c r="A37" s="3" t="s">
        <v>297</v>
      </c>
      <c r="B37" s="3" t="s">
        <v>1879</v>
      </c>
      <c r="C37" s="3" t="s">
        <v>1240</v>
      </c>
      <c r="D37" s="3" t="s">
        <v>681</v>
      </c>
      <c r="E37" s="3" t="s">
        <v>681</v>
      </c>
      <c r="F37" s="3" t="s">
        <v>1241</v>
      </c>
      <c r="G37" s="3" t="s">
        <v>1242</v>
      </c>
    </row>
    <row r="38" spans="1:7" ht="45" customHeight="1" x14ac:dyDescent="0.25">
      <c r="A38" s="3" t="s">
        <v>304</v>
      </c>
      <c r="B38" s="3" t="s">
        <v>1880</v>
      </c>
      <c r="C38" s="3" t="s">
        <v>1240</v>
      </c>
      <c r="D38" s="3" t="s">
        <v>681</v>
      </c>
      <c r="E38" s="3" t="s">
        <v>681</v>
      </c>
      <c r="F38" s="3" t="s">
        <v>1241</v>
      </c>
      <c r="G38" s="3" t="s">
        <v>1242</v>
      </c>
    </row>
    <row r="39" spans="1:7" ht="45" customHeight="1" x14ac:dyDescent="0.25">
      <c r="A39" s="3" t="s">
        <v>310</v>
      </c>
      <c r="B39" s="3" t="s">
        <v>1881</v>
      </c>
      <c r="C39" s="3" t="s">
        <v>1240</v>
      </c>
      <c r="D39" s="3" t="s">
        <v>681</v>
      </c>
      <c r="E39" s="3" t="s">
        <v>681</v>
      </c>
      <c r="F39" s="3" t="s">
        <v>1241</v>
      </c>
      <c r="G39" s="3" t="s">
        <v>1242</v>
      </c>
    </row>
    <row r="40" spans="1:7" ht="45" customHeight="1" x14ac:dyDescent="0.25">
      <c r="A40" s="3" t="s">
        <v>313</v>
      </c>
      <c r="B40" s="3" t="s">
        <v>1882</v>
      </c>
      <c r="C40" s="3" t="s">
        <v>1240</v>
      </c>
      <c r="D40" s="3" t="s">
        <v>681</v>
      </c>
      <c r="E40" s="3" t="s">
        <v>681</v>
      </c>
      <c r="F40" s="3" t="s">
        <v>1241</v>
      </c>
      <c r="G40" s="3" t="s">
        <v>1242</v>
      </c>
    </row>
    <row r="41" spans="1:7" ht="45" customHeight="1" x14ac:dyDescent="0.25">
      <c r="A41" s="3" t="s">
        <v>320</v>
      </c>
      <c r="B41" s="3" t="s">
        <v>1883</v>
      </c>
      <c r="C41" s="3" t="s">
        <v>1240</v>
      </c>
      <c r="D41" s="3" t="s">
        <v>681</v>
      </c>
      <c r="E41" s="3" t="s">
        <v>681</v>
      </c>
      <c r="F41" s="3" t="s">
        <v>1241</v>
      </c>
      <c r="G41" s="3" t="s">
        <v>1242</v>
      </c>
    </row>
    <row r="42" spans="1:7" ht="45" customHeight="1" x14ac:dyDescent="0.25">
      <c r="A42" s="3" t="s">
        <v>325</v>
      </c>
      <c r="B42" s="3" t="s">
        <v>1884</v>
      </c>
      <c r="C42" s="3" t="s">
        <v>1240</v>
      </c>
      <c r="D42" s="3" t="s">
        <v>681</v>
      </c>
      <c r="E42" s="3" t="s">
        <v>681</v>
      </c>
      <c r="F42" s="3" t="s">
        <v>1241</v>
      </c>
      <c r="G42" s="3" t="s">
        <v>1242</v>
      </c>
    </row>
    <row r="43" spans="1:7" ht="45" customHeight="1" x14ac:dyDescent="0.25">
      <c r="A43" s="3" t="s">
        <v>331</v>
      </c>
      <c r="B43" s="3" t="s">
        <v>1885</v>
      </c>
      <c r="C43" s="3" t="s">
        <v>1240</v>
      </c>
      <c r="D43" s="3" t="s">
        <v>681</v>
      </c>
      <c r="E43" s="3" t="s">
        <v>681</v>
      </c>
      <c r="F43" s="3" t="s">
        <v>1241</v>
      </c>
      <c r="G43" s="3" t="s">
        <v>1242</v>
      </c>
    </row>
    <row r="44" spans="1:7" ht="45" customHeight="1" x14ac:dyDescent="0.25">
      <c r="A44" s="3" t="s">
        <v>336</v>
      </c>
      <c r="B44" s="3" t="s">
        <v>1886</v>
      </c>
      <c r="C44" s="3" t="s">
        <v>1240</v>
      </c>
      <c r="D44" s="3" t="s">
        <v>681</v>
      </c>
      <c r="E44" s="3" t="s">
        <v>681</v>
      </c>
      <c r="F44" s="3" t="s">
        <v>1241</v>
      </c>
      <c r="G44" s="3" t="s">
        <v>1242</v>
      </c>
    </row>
    <row r="45" spans="1:7" ht="45" customHeight="1" x14ac:dyDescent="0.25">
      <c r="A45" s="3" t="s">
        <v>340</v>
      </c>
      <c r="B45" s="3" t="s">
        <v>1887</v>
      </c>
      <c r="C45" s="3" t="s">
        <v>1240</v>
      </c>
      <c r="D45" s="3" t="s">
        <v>681</v>
      </c>
      <c r="E45" s="3" t="s">
        <v>681</v>
      </c>
      <c r="F45" s="3" t="s">
        <v>1241</v>
      </c>
      <c r="G45" s="3" t="s">
        <v>1242</v>
      </c>
    </row>
    <row r="46" spans="1:7" ht="45" customHeight="1" x14ac:dyDescent="0.25">
      <c r="A46" s="3" t="s">
        <v>345</v>
      </c>
      <c r="B46" s="3" t="s">
        <v>1888</v>
      </c>
      <c r="C46" s="3" t="s">
        <v>1240</v>
      </c>
      <c r="D46" s="3" t="s">
        <v>681</v>
      </c>
      <c r="E46" s="3" t="s">
        <v>681</v>
      </c>
      <c r="F46" s="3" t="s">
        <v>1241</v>
      </c>
      <c r="G46" s="3" t="s">
        <v>1242</v>
      </c>
    </row>
    <row r="47" spans="1:7" ht="45" customHeight="1" x14ac:dyDescent="0.25">
      <c r="A47" s="3" t="s">
        <v>351</v>
      </c>
      <c r="B47" s="3" t="s">
        <v>1889</v>
      </c>
      <c r="C47" s="3" t="s">
        <v>1240</v>
      </c>
      <c r="D47" s="3" t="s">
        <v>681</v>
      </c>
      <c r="E47" s="3" t="s">
        <v>681</v>
      </c>
      <c r="F47" s="3" t="s">
        <v>1241</v>
      </c>
      <c r="G47" s="3" t="s">
        <v>1242</v>
      </c>
    </row>
    <row r="48" spans="1:7" ht="45" customHeight="1" x14ac:dyDescent="0.25">
      <c r="A48" s="3" t="s">
        <v>354</v>
      </c>
      <c r="B48" s="3" t="s">
        <v>1890</v>
      </c>
      <c r="C48" s="3" t="s">
        <v>1240</v>
      </c>
      <c r="D48" s="3" t="s">
        <v>681</v>
      </c>
      <c r="E48" s="3" t="s">
        <v>681</v>
      </c>
      <c r="F48" s="3" t="s">
        <v>1241</v>
      </c>
      <c r="G48" s="3" t="s">
        <v>1242</v>
      </c>
    </row>
    <row r="49" spans="1:7" ht="45" customHeight="1" x14ac:dyDescent="0.25">
      <c r="A49" s="3" t="s">
        <v>361</v>
      </c>
      <c r="B49" s="3" t="s">
        <v>1891</v>
      </c>
      <c r="C49" s="3" t="s">
        <v>1240</v>
      </c>
      <c r="D49" s="3" t="s">
        <v>681</v>
      </c>
      <c r="E49" s="3" t="s">
        <v>681</v>
      </c>
      <c r="F49" s="3" t="s">
        <v>1241</v>
      </c>
      <c r="G49" s="3" t="s">
        <v>1242</v>
      </c>
    </row>
    <row r="50" spans="1:7" ht="45" customHeight="1" x14ac:dyDescent="0.25">
      <c r="A50" s="3" t="s">
        <v>367</v>
      </c>
      <c r="B50" s="3" t="s">
        <v>1892</v>
      </c>
      <c r="C50" s="3" t="s">
        <v>1240</v>
      </c>
      <c r="D50" s="3" t="s">
        <v>681</v>
      </c>
      <c r="E50" s="3" t="s">
        <v>681</v>
      </c>
      <c r="F50" s="3" t="s">
        <v>1241</v>
      </c>
      <c r="G50" s="3" t="s">
        <v>1242</v>
      </c>
    </row>
    <row r="51" spans="1:7" ht="45" customHeight="1" x14ac:dyDescent="0.25">
      <c r="A51" s="3" t="s">
        <v>372</v>
      </c>
      <c r="B51" s="3" t="s">
        <v>1893</v>
      </c>
      <c r="C51" s="3" t="s">
        <v>1240</v>
      </c>
      <c r="D51" s="3" t="s">
        <v>681</v>
      </c>
      <c r="E51" s="3" t="s">
        <v>681</v>
      </c>
      <c r="F51" s="3" t="s">
        <v>1241</v>
      </c>
      <c r="G51" s="3" t="s">
        <v>1242</v>
      </c>
    </row>
    <row r="52" spans="1:7" ht="45" customHeight="1" x14ac:dyDescent="0.25">
      <c r="A52" s="3" t="s">
        <v>375</v>
      </c>
      <c r="B52" s="3" t="s">
        <v>1894</v>
      </c>
      <c r="C52" s="3" t="s">
        <v>1240</v>
      </c>
      <c r="D52" s="3" t="s">
        <v>681</v>
      </c>
      <c r="E52" s="3" t="s">
        <v>681</v>
      </c>
      <c r="F52" s="3" t="s">
        <v>1241</v>
      </c>
      <c r="G52" s="3" t="s">
        <v>1242</v>
      </c>
    </row>
    <row r="53" spans="1:7" ht="45" customHeight="1" x14ac:dyDescent="0.25">
      <c r="A53" s="3" t="s">
        <v>380</v>
      </c>
      <c r="B53" s="3" t="s">
        <v>1895</v>
      </c>
      <c r="C53" s="3" t="s">
        <v>1240</v>
      </c>
      <c r="D53" s="3" t="s">
        <v>681</v>
      </c>
      <c r="E53" s="3" t="s">
        <v>681</v>
      </c>
      <c r="F53" s="3" t="s">
        <v>1241</v>
      </c>
      <c r="G53" s="3" t="s">
        <v>1242</v>
      </c>
    </row>
    <row r="54" spans="1:7" ht="45" customHeight="1" x14ac:dyDescent="0.25">
      <c r="A54" s="3" t="s">
        <v>384</v>
      </c>
      <c r="B54" s="3" t="s">
        <v>1896</v>
      </c>
      <c r="C54" s="3" t="s">
        <v>1240</v>
      </c>
      <c r="D54" s="3" t="s">
        <v>681</v>
      </c>
      <c r="E54" s="3" t="s">
        <v>681</v>
      </c>
      <c r="F54" s="3" t="s">
        <v>1241</v>
      </c>
      <c r="G54" s="3" t="s">
        <v>1242</v>
      </c>
    </row>
    <row r="55" spans="1:7" ht="45" customHeight="1" x14ac:dyDescent="0.25">
      <c r="A55" s="3" t="s">
        <v>388</v>
      </c>
      <c r="B55" s="3" t="s">
        <v>1897</v>
      </c>
      <c r="C55" s="3" t="s">
        <v>1240</v>
      </c>
      <c r="D55" s="3" t="s">
        <v>681</v>
      </c>
      <c r="E55" s="3" t="s">
        <v>681</v>
      </c>
      <c r="F55" s="3" t="s">
        <v>1241</v>
      </c>
      <c r="G55" s="3" t="s">
        <v>1242</v>
      </c>
    </row>
    <row r="56" spans="1:7" ht="45" customHeight="1" x14ac:dyDescent="0.25">
      <c r="A56" s="3" t="s">
        <v>393</v>
      </c>
      <c r="B56" s="3" t="s">
        <v>1898</v>
      </c>
      <c r="C56" s="3" t="s">
        <v>1240</v>
      </c>
      <c r="D56" s="3" t="s">
        <v>681</v>
      </c>
      <c r="E56" s="3" t="s">
        <v>681</v>
      </c>
      <c r="F56" s="3" t="s">
        <v>1241</v>
      </c>
      <c r="G56" s="3" t="s">
        <v>1242</v>
      </c>
    </row>
    <row r="57" spans="1:7" ht="45" customHeight="1" x14ac:dyDescent="0.25">
      <c r="A57" s="3" t="s">
        <v>400</v>
      </c>
      <c r="B57" s="3" t="s">
        <v>1899</v>
      </c>
      <c r="C57" s="3" t="s">
        <v>1240</v>
      </c>
      <c r="D57" s="3" t="s">
        <v>681</v>
      </c>
      <c r="E57" s="3" t="s">
        <v>681</v>
      </c>
      <c r="F57" s="3" t="s">
        <v>1241</v>
      </c>
      <c r="G57" s="3" t="s">
        <v>1242</v>
      </c>
    </row>
    <row r="58" spans="1:7" ht="45" customHeight="1" x14ac:dyDescent="0.25">
      <c r="A58" s="3" t="s">
        <v>405</v>
      </c>
      <c r="B58" s="3" t="s">
        <v>1900</v>
      </c>
      <c r="C58" s="3" t="s">
        <v>1240</v>
      </c>
      <c r="D58" s="3" t="s">
        <v>681</v>
      </c>
      <c r="E58" s="3" t="s">
        <v>681</v>
      </c>
      <c r="F58" s="3" t="s">
        <v>1241</v>
      </c>
      <c r="G58" s="3" t="s">
        <v>1242</v>
      </c>
    </row>
    <row r="59" spans="1:7" ht="45" customHeight="1" x14ac:dyDescent="0.25">
      <c r="A59" s="3" t="s">
        <v>410</v>
      </c>
      <c r="B59" s="3" t="s">
        <v>1901</v>
      </c>
      <c r="C59" s="3" t="s">
        <v>1240</v>
      </c>
      <c r="D59" s="3" t="s">
        <v>681</v>
      </c>
      <c r="E59" s="3" t="s">
        <v>681</v>
      </c>
      <c r="F59" s="3" t="s">
        <v>1241</v>
      </c>
      <c r="G59" s="3" t="s">
        <v>1242</v>
      </c>
    </row>
    <row r="60" spans="1:7" ht="45" customHeight="1" x14ac:dyDescent="0.25">
      <c r="A60" s="3" t="s">
        <v>414</v>
      </c>
      <c r="B60" s="3" t="s">
        <v>1902</v>
      </c>
      <c r="C60" s="3" t="s">
        <v>1240</v>
      </c>
      <c r="D60" s="3" t="s">
        <v>681</v>
      </c>
      <c r="E60" s="3" t="s">
        <v>681</v>
      </c>
      <c r="F60" s="3" t="s">
        <v>1241</v>
      </c>
      <c r="G60" s="3" t="s">
        <v>1242</v>
      </c>
    </row>
    <row r="61" spans="1:7" ht="45" customHeight="1" x14ac:dyDescent="0.25">
      <c r="A61" s="3" t="s">
        <v>418</v>
      </c>
      <c r="B61" s="3" t="s">
        <v>1903</v>
      </c>
      <c r="C61" s="3" t="s">
        <v>1240</v>
      </c>
      <c r="D61" s="3" t="s">
        <v>681</v>
      </c>
      <c r="E61" s="3" t="s">
        <v>681</v>
      </c>
      <c r="F61" s="3" t="s">
        <v>1241</v>
      </c>
      <c r="G61" s="3" t="s">
        <v>1242</v>
      </c>
    </row>
    <row r="62" spans="1:7" ht="45" customHeight="1" x14ac:dyDescent="0.25">
      <c r="A62" s="3" t="s">
        <v>424</v>
      </c>
      <c r="B62" s="3" t="s">
        <v>1904</v>
      </c>
      <c r="C62" s="3" t="s">
        <v>1240</v>
      </c>
      <c r="D62" s="3" t="s">
        <v>681</v>
      </c>
      <c r="E62" s="3" t="s">
        <v>681</v>
      </c>
      <c r="F62" s="3" t="s">
        <v>1241</v>
      </c>
      <c r="G62" s="3" t="s">
        <v>1242</v>
      </c>
    </row>
    <row r="63" spans="1:7" ht="45" customHeight="1" x14ac:dyDescent="0.25">
      <c r="A63" s="3" t="s">
        <v>429</v>
      </c>
      <c r="B63" s="3" t="s">
        <v>1905</v>
      </c>
      <c r="C63" s="3" t="s">
        <v>1240</v>
      </c>
      <c r="D63" s="3" t="s">
        <v>681</v>
      </c>
      <c r="E63" s="3" t="s">
        <v>681</v>
      </c>
      <c r="F63" s="3" t="s">
        <v>1241</v>
      </c>
      <c r="G63" s="3" t="s">
        <v>1242</v>
      </c>
    </row>
    <row r="64" spans="1:7" ht="45" customHeight="1" x14ac:dyDescent="0.25">
      <c r="A64" s="3" t="s">
        <v>437</v>
      </c>
      <c r="B64" s="3" t="s">
        <v>1906</v>
      </c>
      <c r="C64" s="3" t="s">
        <v>1240</v>
      </c>
      <c r="D64" s="3" t="s">
        <v>681</v>
      </c>
      <c r="E64" s="3" t="s">
        <v>681</v>
      </c>
      <c r="F64" s="3" t="s">
        <v>1241</v>
      </c>
      <c r="G64" s="3" t="s">
        <v>1242</v>
      </c>
    </row>
    <row r="65" spans="1:7" ht="45" customHeight="1" x14ac:dyDescent="0.25">
      <c r="A65" s="3" t="s">
        <v>443</v>
      </c>
      <c r="B65" s="3" t="s">
        <v>1907</v>
      </c>
      <c r="C65" s="3" t="s">
        <v>1240</v>
      </c>
      <c r="D65" s="3" t="s">
        <v>681</v>
      </c>
      <c r="E65" s="3" t="s">
        <v>681</v>
      </c>
      <c r="F65" s="3" t="s">
        <v>1241</v>
      </c>
      <c r="G65" s="3" t="s">
        <v>1242</v>
      </c>
    </row>
    <row r="66" spans="1:7" ht="45" customHeight="1" x14ac:dyDescent="0.25">
      <c r="A66" s="3" t="s">
        <v>447</v>
      </c>
      <c r="B66" s="3" t="s">
        <v>1908</v>
      </c>
      <c r="C66" s="3" t="s">
        <v>1240</v>
      </c>
      <c r="D66" s="3" t="s">
        <v>681</v>
      </c>
      <c r="E66" s="3" t="s">
        <v>681</v>
      </c>
      <c r="F66" s="3" t="s">
        <v>1241</v>
      </c>
      <c r="G66" s="3" t="s">
        <v>1242</v>
      </c>
    </row>
    <row r="67" spans="1:7" ht="45" customHeight="1" x14ac:dyDescent="0.25">
      <c r="A67" s="3" t="s">
        <v>453</v>
      </c>
      <c r="B67" s="3" t="s">
        <v>1909</v>
      </c>
      <c r="C67" s="3" t="s">
        <v>1240</v>
      </c>
      <c r="D67" s="3" t="s">
        <v>681</v>
      </c>
      <c r="E67" s="3" t="s">
        <v>681</v>
      </c>
      <c r="F67" s="3" t="s">
        <v>1241</v>
      </c>
      <c r="G67" s="3" t="s">
        <v>1242</v>
      </c>
    </row>
    <row r="68" spans="1:7" ht="45" customHeight="1" x14ac:dyDescent="0.25">
      <c r="A68" s="3" t="s">
        <v>457</v>
      </c>
      <c r="B68" s="3" t="s">
        <v>1910</v>
      </c>
      <c r="C68" s="3" t="s">
        <v>1240</v>
      </c>
      <c r="D68" s="3" t="s">
        <v>681</v>
      </c>
      <c r="E68" s="3" t="s">
        <v>681</v>
      </c>
      <c r="F68" s="3" t="s">
        <v>1241</v>
      </c>
      <c r="G68" s="3" t="s">
        <v>1242</v>
      </c>
    </row>
    <row r="69" spans="1:7" ht="45" customHeight="1" x14ac:dyDescent="0.25">
      <c r="A69" s="3" t="s">
        <v>462</v>
      </c>
      <c r="B69" s="3" t="s">
        <v>1911</v>
      </c>
      <c r="C69" s="3" t="s">
        <v>1240</v>
      </c>
      <c r="D69" s="3" t="s">
        <v>681</v>
      </c>
      <c r="E69" s="3" t="s">
        <v>681</v>
      </c>
      <c r="F69" s="3" t="s">
        <v>1241</v>
      </c>
      <c r="G69" s="3" t="s">
        <v>1242</v>
      </c>
    </row>
    <row r="70" spans="1:7" ht="45" customHeight="1" x14ac:dyDescent="0.25">
      <c r="A70" s="3" t="s">
        <v>469</v>
      </c>
      <c r="B70" s="3" t="s">
        <v>1912</v>
      </c>
      <c r="C70" s="3" t="s">
        <v>1240</v>
      </c>
      <c r="D70" s="3" t="s">
        <v>681</v>
      </c>
      <c r="E70" s="3" t="s">
        <v>681</v>
      </c>
      <c r="F70" s="3" t="s">
        <v>1241</v>
      </c>
      <c r="G70" s="3" t="s">
        <v>1242</v>
      </c>
    </row>
    <row r="71" spans="1:7" ht="45" customHeight="1" x14ac:dyDescent="0.25">
      <c r="A71" s="3" t="s">
        <v>476</v>
      </c>
      <c r="B71" s="3" t="s">
        <v>1913</v>
      </c>
      <c r="C71" s="3" t="s">
        <v>1240</v>
      </c>
      <c r="D71" s="3" t="s">
        <v>681</v>
      </c>
      <c r="E71" s="3" t="s">
        <v>681</v>
      </c>
      <c r="F71" s="3" t="s">
        <v>1241</v>
      </c>
      <c r="G71" s="3" t="s">
        <v>1242</v>
      </c>
    </row>
    <row r="72" spans="1:7" ht="45" customHeight="1" x14ac:dyDescent="0.25">
      <c r="A72" s="3" t="s">
        <v>480</v>
      </c>
      <c r="B72" s="3" t="s">
        <v>1914</v>
      </c>
      <c r="C72" s="3" t="s">
        <v>1240</v>
      </c>
      <c r="D72" s="3" t="s">
        <v>681</v>
      </c>
      <c r="E72" s="3" t="s">
        <v>681</v>
      </c>
      <c r="F72" s="3" t="s">
        <v>1241</v>
      </c>
      <c r="G72" s="3" t="s">
        <v>1242</v>
      </c>
    </row>
    <row r="73" spans="1:7" ht="45" customHeight="1" x14ac:dyDescent="0.25">
      <c r="A73" s="3" t="s">
        <v>485</v>
      </c>
      <c r="B73" s="3" t="s">
        <v>1915</v>
      </c>
      <c r="C73" s="3" t="s">
        <v>1240</v>
      </c>
      <c r="D73" s="3" t="s">
        <v>681</v>
      </c>
      <c r="E73" s="3" t="s">
        <v>681</v>
      </c>
      <c r="F73" s="3" t="s">
        <v>1241</v>
      </c>
      <c r="G73" s="3" t="s">
        <v>1242</v>
      </c>
    </row>
    <row r="74" spans="1:7" ht="45" customHeight="1" x14ac:dyDescent="0.25">
      <c r="A74" s="3" t="s">
        <v>491</v>
      </c>
      <c r="B74" s="3" t="s">
        <v>1916</v>
      </c>
      <c r="C74" s="3" t="s">
        <v>1240</v>
      </c>
      <c r="D74" s="3" t="s">
        <v>681</v>
      </c>
      <c r="E74" s="3" t="s">
        <v>681</v>
      </c>
      <c r="F74" s="3" t="s">
        <v>1241</v>
      </c>
      <c r="G74" s="3" t="s">
        <v>1242</v>
      </c>
    </row>
    <row r="75" spans="1:7" ht="45" customHeight="1" x14ac:dyDescent="0.25">
      <c r="A75" s="3" t="s">
        <v>496</v>
      </c>
      <c r="B75" s="3" t="s">
        <v>1917</v>
      </c>
      <c r="C75" s="3" t="s">
        <v>1240</v>
      </c>
      <c r="D75" s="3" t="s">
        <v>681</v>
      </c>
      <c r="E75" s="3" t="s">
        <v>681</v>
      </c>
      <c r="F75" s="3" t="s">
        <v>1241</v>
      </c>
      <c r="G75" s="3" t="s">
        <v>1242</v>
      </c>
    </row>
    <row r="76" spans="1:7" ht="45" customHeight="1" x14ac:dyDescent="0.25">
      <c r="A76" s="3" t="s">
        <v>501</v>
      </c>
      <c r="B76" s="3" t="s">
        <v>1918</v>
      </c>
      <c r="C76" s="3" t="s">
        <v>1240</v>
      </c>
      <c r="D76" s="3" t="s">
        <v>681</v>
      </c>
      <c r="E76" s="3" t="s">
        <v>681</v>
      </c>
      <c r="F76" s="3" t="s">
        <v>1241</v>
      </c>
      <c r="G76" s="3" t="s">
        <v>1242</v>
      </c>
    </row>
    <row r="77" spans="1:7" ht="45" customHeight="1" x14ac:dyDescent="0.25">
      <c r="A77" s="3" t="s">
        <v>505</v>
      </c>
      <c r="B77" s="3" t="s">
        <v>1919</v>
      </c>
      <c r="C77" s="3" t="s">
        <v>1240</v>
      </c>
      <c r="D77" s="3" t="s">
        <v>681</v>
      </c>
      <c r="E77" s="3" t="s">
        <v>681</v>
      </c>
      <c r="F77" s="3" t="s">
        <v>1241</v>
      </c>
      <c r="G77" s="3" t="s">
        <v>1242</v>
      </c>
    </row>
    <row r="78" spans="1:7" ht="45" customHeight="1" x14ac:dyDescent="0.25">
      <c r="A78" s="3" t="s">
        <v>509</v>
      </c>
      <c r="B78" s="3" t="s">
        <v>1920</v>
      </c>
      <c r="C78" s="3" t="s">
        <v>1240</v>
      </c>
      <c r="D78" s="3" t="s">
        <v>681</v>
      </c>
      <c r="E78" s="3" t="s">
        <v>681</v>
      </c>
      <c r="F78" s="3" t="s">
        <v>1241</v>
      </c>
      <c r="G78" s="3" t="s">
        <v>1242</v>
      </c>
    </row>
    <row r="79" spans="1:7" ht="45" customHeight="1" x14ac:dyDescent="0.25">
      <c r="A79" s="3" t="s">
        <v>514</v>
      </c>
      <c r="B79" s="3" t="s">
        <v>1921</v>
      </c>
      <c r="C79" s="3" t="s">
        <v>1240</v>
      </c>
      <c r="D79" s="3" t="s">
        <v>681</v>
      </c>
      <c r="E79" s="3" t="s">
        <v>681</v>
      </c>
      <c r="F79" s="3" t="s">
        <v>1241</v>
      </c>
      <c r="G79" s="3" t="s">
        <v>1242</v>
      </c>
    </row>
    <row r="80" spans="1:7" ht="45" customHeight="1" x14ac:dyDescent="0.25">
      <c r="A80" s="3" t="s">
        <v>517</v>
      </c>
      <c r="B80" s="3" t="s">
        <v>1922</v>
      </c>
      <c r="C80" s="3" t="s">
        <v>1240</v>
      </c>
      <c r="D80" s="3" t="s">
        <v>681</v>
      </c>
      <c r="E80" s="3" t="s">
        <v>681</v>
      </c>
      <c r="F80" s="3" t="s">
        <v>1241</v>
      </c>
      <c r="G80" s="3" t="s">
        <v>1242</v>
      </c>
    </row>
    <row r="81" spans="1:7" ht="45" customHeight="1" x14ac:dyDescent="0.25">
      <c r="A81" s="3" t="s">
        <v>520</v>
      </c>
      <c r="B81" s="3" t="s">
        <v>1923</v>
      </c>
      <c r="C81" s="3" t="s">
        <v>1240</v>
      </c>
      <c r="D81" s="3" t="s">
        <v>681</v>
      </c>
      <c r="E81" s="3" t="s">
        <v>681</v>
      </c>
      <c r="F81" s="3" t="s">
        <v>1241</v>
      </c>
      <c r="G81" s="3" t="s">
        <v>1242</v>
      </c>
    </row>
    <row r="82" spans="1:7" ht="45" customHeight="1" x14ac:dyDescent="0.25">
      <c r="A82" s="3" t="s">
        <v>524</v>
      </c>
      <c r="B82" s="3" t="s">
        <v>1924</v>
      </c>
      <c r="C82" s="3" t="s">
        <v>1240</v>
      </c>
      <c r="D82" s="3" t="s">
        <v>681</v>
      </c>
      <c r="E82" s="3" t="s">
        <v>681</v>
      </c>
      <c r="F82" s="3" t="s">
        <v>1241</v>
      </c>
      <c r="G82" s="3" t="s">
        <v>1242</v>
      </c>
    </row>
    <row r="83" spans="1:7" ht="45" customHeight="1" x14ac:dyDescent="0.25">
      <c r="A83" s="3" t="s">
        <v>530</v>
      </c>
      <c r="B83" s="3" t="s">
        <v>1925</v>
      </c>
      <c r="C83" s="3" t="s">
        <v>1240</v>
      </c>
      <c r="D83" s="3" t="s">
        <v>681</v>
      </c>
      <c r="E83" s="3" t="s">
        <v>681</v>
      </c>
      <c r="F83" s="3" t="s">
        <v>1241</v>
      </c>
      <c r="G83" s="3" t="s">
        <v>1242</v>
      </c>
    </row>
    <row r="84" spans="1:7" ht="45" customHeight="1" x14ac:dyDescent="0.25">
      <c r="A84" s="3" t="s">
        <v>534</v>
      </c>
      <c r="B84" s="3" t="s">
        <v>1926</v>
      </c>
      <c r="C84" s="3" t="s">
        <v>1240</v>
      </c>
      <c r="D84" s="3" t="s">
        <v>681</v>
      </c>
      <c r="E84" s="3" t="s">
        <v>681</v>
      </c>
      <c r="F84" s="3" t="s">
        <v>1241</v>
      </c>
      <c r="G84" s="3" t="s">
        <v>1242</v>
      </c>
    </row>
    <row r="85" spans="1:7" ht="45" customHeight="1" x14ac:dyDescent="0.25">
      <c r="A85" s="3" t="s">
        <v>539</v>
      </c>
      <c r="B85" s="3" t="s">
        <v>1927</v>
      </c>
      <c r="C85" s="3" t="s">
        <v>1240</v>
      </c>
      <c r="D85" s="3" t="s">
        <v>681</v>
      </c>
      <c r="E85" s="3" t="s">
        <v>681</v>
      </c>
      <c r="F85" s="3" t="s">
        <v>1241</v>
      </c>
      <c r="G85" s="3" t="s">
        <v>1242</v>
      </c>
    </row>
    <row r="86" spans="1:7" ht="45" customHeight="1" x14ac:dyDescent="0.25">
      <c r="A86" s="3" t="s">
        <v>545</v>
      </c>
      <c r="B86" s="3" t="s">
        <v>1928</v>
      </c>
      <c r="C86" s="3" t="s">
        <v>1240</v>
      </c>
      <c r="D86" s="3" t="s">
        <v>681</v>
      </c>
      <c r="E86" s="3" t="s">
        <v>681</v>
      </c>
      <c r="F86" s="3" t="s">
        <v>1241</v>
      </c>
      <c r="G86" s="3" t="s">
        <v>1242</v>
      </c>
    </row>
    <row r="87" spans="1:7" ht="45" customHeight="1" x14ac:dyDescent="0.25">
      <c r="A87" s="3" t="s">
        <v>549</v>
      </c>
      <c r="B87" s="3" t="s">
        <v>1929</v>
      </c>
      <c r="C87" s="3" t="s">
        <v>1240</v>
      </c>
      <c r="D87" s="3" t="s">
        <v>681</v>
      </c>
      <c r="E87" s="3" t="s">
        <v>681</v>
      </c>
      <c r="F87" s="3" t="s">
        <v>1241</v>
      </c>
      <c r="G87" s="3" t="s">
        <v>1242</v>
      </c>
    </row>
    <row r="88" spans="1:7" ht="45" customHeight="1" x14ac:dyDescent="0.25">
      <c r="A88" s="3" t="s">
        <v>552</v>
      </c>
      <c r="B88" s="3" t="s">
        <v>1930</v>
      </c>
      <c r="C88" s="3" t="s">
        <v>1240</v>
      </c>
      <c r="D88" s="3" t="s">
        <v>681</v>
      </c>
      <c r="E88" s="3" t="s">
        <v>681</v>
      </c>
      <c r="F88" s="3" t="s">
        <v>1241</v>
      </c>
      <c r="G88" s="3" t="s">
        <v>1242</v>
      </c>
    </row>
    <row r="89" spans="1:7" ht="45" customHeight="1" x14ac:dyDescent="0.25">
      <c r="A89" s="3" t="s">
        <v>555</v>
      </c>
      <c r="B89" s="3" t="s">
        <v>1931</v>
      </c>
      <c r="C89" s="3" t="s">
        <v>1240</v>
      </c>
      <c r="D89" s="3" t="s">
        <v>681</v>
      </c>
      <c r="E89" s="3" t="s">
        <v>681</v>
      </c>
      <c r="F89" s="3" t="s">
        <v>1241</v>
      </c>
      <c r="G89" s="3" t="s">
        <v>1242</v>
      </c>
    </row>
    <row r="90" spans="1:7" ht="45" customHeight="1" x14ac:dyDescent="0.25">
      <c r="A90" s="3" t="s">
        <v>560</v>
      </c>
      <c r="B90" s="3" t="s">
        <v>1932</v>
      </c>
      <c r="C90" s="3" t="s">
        <v>1240</v>
      </c>
      <c r="D90" s="3" t="s">
        <v>681</v>
      </c>
      <c r="E90" s="3" t="s">
        <v>681</v>
      </c>
      <c r="F90" s="3" t="s">
        <v>1241</v>
      </c>
      <c r="G90" s="3" t="s">
        <v>1242</v>
      </c>
    </row>
    <row r="91" spans="1:7" ht="45" customHeight="1" x14ac:dyDescent="0.25">
      <c r="A91" s="3" t="s">
        <v>564</v>
      </c>
      <c r="B91" s="3" t="s">
        <v>1933</v>
      </c>
      <c r="C91" s="3" t="s">
        <v>1240</v>
      </c>
      <c r="D91" s="3" t="s">
        <v>681</v>
      </c>
      <c r="E91" s="3" t="s">
        <v>681</v>
      </c>
      <c r="F91" s="3" t="s">
        <v>1241</v>
      </c>
      <c r="G91" s="3" t="s">
        <v>1242</v>
      </c>
    </row>
    <row r="92" spans="1:7" ht="45" customHeight="1" x14ac:dyDescent="0.25">
      <c r="A92" s="3" t="s">
        <v>568</v>
      </c>
      <c r="B92" s="3" t="s">
        <v>1934</v>
      </c>
      <c r="C92" s="3" t="s">
        <v>1240</v>
      </c>
      <c r="D92" s="3" t="s">
        <v>681</v>
      </c>
      <c r="E92" s="3" t="s">
        <v>681</v>
      </c>
      <c r="F92" s="3" t="s">
        <v>1241</v>
      </c>
      <c r="G92" s="3" t="s">
        <v>1242</v>
      </c>
    </row>
    <row r="93" spans="1:7" ht="45" customHeight="1" x14ac:dyDescent="0.25">
      <c r="A93" s="3" t="s">
        <v>573</v>
      </c>
      <c r="B93" s="3" t="s">
        <v>1935</v>
      </c>
      <c r="C93" s="3" t="s">
        <v>1240</v>
      </c>
      <c r="D93" s="3" t="s">
        <v>681</v>
      </c>
      <c r="E93" s="3" t="s">
        <v>681</v>
      </c>
      <c r="F93" s="3" t="s">
        <v>1241</v>
      </c>
      <c r="G93" s="3" t="s">
        <v>1242</v>
      </c>
    </row>
    <row r="94" spans="1:7" ht="45" customHeight="1" x14ac:dyDescent="0.25">
      <c r="A94" s="3" t="s">
        <v>578</v>
      </c>
      <c r="B94" s="3" t="s">
        <v>1936</v>
      </c>
      <c r="C94" s="3" t="s">
        <v>1240</v>
      </c>
      <c r="D94" s="3" t="s">
        <v>681</v>
      </c>
      <c r="E94" s="3" t="s">
        <v>681</v>
      </c>
      <c r="F94" s="3" t="s">
        <v>1241</v>
      </c>
      <c r="G94" s="3" t="s">
        <v>1242</v>
      </c>
    </row>
    <row r="95" spans="1:7" ht="45" customHeight="1" x14ac:dyDescent="0.25">
      <c r="A95" s="3" t="s">
        <v>581</v>
      </c>
      <c r="B95" s="3" t="s">
        <v>1937</v>
      </c>
      <c r="C95" s="3" t="s">
        <v>1240</v>
      </c>
      <c r="D95" s="3" t="s">
        <v>681</v>
      </c>
      <c r="E95" s="3" t="s">
        <v>681</v>
      </c>
      <c r="F95" s="3" t="s">
        <v>1241</v>
      </c>
      <c r="G95" s="3" t="s">
        <v>1242</v>
      </c>
    </row>
    <row r="96" spans="1:7" ht="45" customHeight="1" x14ac:dyDescent="0.25">
      <c r="A96" s="3" t="s">
        <v>584</v>
      </c>
      <c r="B96" s="3" t="s">
        <v>1938</v>
      </c>
      <c r="C96" s="3" t="s">
        <v>1240</v>
      </c>
      <c r="D96" s="3" t="s">
        <v>681</v>
      </c>
      <c r="E96" s="3" t="s">
        <v>681</v>
      </c>
      <c r="F96" s="3" t="s">
        <v>1241</v>
      </c>
      <c r="G96" s="3" t="s">
        <v>1242</v>
      </c>
    </row>
    <row r="97" spans="1:7" ht="45" customHeight="1" x14ac:dyDescent="0.25">
      <c r="A97" s="3" t="s">
        <v>588</v>
      </c>
      <c r="B97" s="3" t="s">
        <v>1939</v>
      </c>
      <c r="C97" s="3" t="s">
        <v>1240</v>
      </c>
      <c r="D97" s="3" t="s">
        <v>681</v>
      </c>
      <c r="E97" s="3" t="s">
        <v>681</v>
      </c>
      <c r="F97" s="3" t="s">
        <v>1241</v>
      </c>
      <c r="G97" s="3" t="s">
        <v>1242</v>
      </c>
    </row>
    <row r="98" spans="1:7" ht="45" customHeight="1" x14ac:dyDescent="0.25">
      <c r="A98" s="3" t="s">
        <v>592</v>
      </c>
      <c r="B98" s="3" t="s">
        <v>1940</v>
      </c>
      <c r="C98" s="3" t="s">
        <v>1240</v>
      </c>
      <c r="D98" s="3" t="s">
        <v>681</v>
      </c>
      <c r="E98" s="3" t="s">
        <v>681</v>
      </c>
      <c r="F98" s="3" t="s">
        <v>1241</v>
      </c>
      <c r="G98" s="3" t="s">
        <v>1242</v>
      </c>
    </row>
    <row r="99" spans="1:7" ht="45" customHeight="1" x14ac:dyDescent="0.25">
      <c r="A99" s="3" t="s">
        <v>596</v>
      </c>
      <c r="B99" s="3" t="s">
        <v>1941</v>
      </c>
      <c r="C99" s="3" t="s">
        <v>1240</v>
      </c>
      <c r="D99" s="3" t="s">
        <v>681</v>
      </c>
      <c r="E99" s="3" t="s">
        <v>681</v>
      </c>
      <c r="F99" s="3" t="s">
        <v>1241</v>
      </c>
      <c r="G99" s="3" t="s">
        <v>1242</v>
      </c>
    </row>
    <row r="100" spans="1:7" ht="45" customHeight="1" x14ac:dyDescent="0.25">
      <c r="A100" s="3" t="s">
        <v>600</v>
      </c>
      <c r="B100" s="3" t="s">
        <v>1942</v>
      </c>
      <c r="C100" s="3" t="s">
        <v>1240</v>
      </c>
      <c r="D100" s="3" t="s">
        <v>681</v>
      </c>
      <c r="E100" s="3" t="s">
        <v>681</v>
      </c>
      <c r="F100" s="3" t="s">
        <v>1241</v>
      </c>
      <c r="G100" s="3" t="s">
        <v>1242</v>
      </c>
    </row>
    <row r="101" spans="1:7" ht="45" customHeight="1" x14ac:dyDescent="0.25">
      <c r="A101" s="3" t="s">
        <v>604</v>
      </c>
      <c r="B101" s="3" t="s">
        <v>1943</v>
      </c>
      <c r="C101" s="3" t="s">
        <v>1240</v>
      </c>
      <c r="D101" s="3" t="s">
        <v>681</v>
      </c>
      <c r="E101" s="3" t="s">
        <v>681</v>
      </c>
      <c r="F101" s="3" t="s">
        <v>1241</v>
      </c>
      <c r="G101" s="3" t="s">
        <v>1242</v>
      </c>
    </row>
    <row r="102" spans="1:7" ht="45" customHeight="1" x14ac:dyDescent="0.25">
      <c r="A102" s="3" t="s">
        <v>608</v>
      </c>
      <c r="B102" s="3" t="s">
        <v>1944</v>
      </c>
      <c r="C102" s="3" t="s">
        <v>1240</v>
      </c>
      <c r="D102" s="3" t="s">
        <v>681</v>
      </c>
      <c r="E102" s="3" t="s">
        <v>681</v>
      </c>
      <c r="F102" s="3" t="s">
        <v>1241</v>
      </c>
      <c r="G102" s="3" t="s">
        <v>1242</v>
      </c>
    </row>
    <row r="103" spans="1:7" ht="45" customHeight="1" x14ac:dyDescent="0.25">
      <c r="A103" s="3" t="s">
        <v>612</v>
      </c>
      <c r="B103" s="3" t="s">
        <v>1945</v>
      </c>
      <c r="C103" s="3" t="s">
        <v>1240</v>
      </c>
      <c r="D103" s="3" t="s">
        <v>681</v>
      </c>
      <c r="E103" s="3" t="s">
        <v>681</v>
      </c>
      <c r="F103" s="3" t="s">
        <v>1241</v>
      </c>
      <c r="G103" s="3" t="s">
        <v>1242</v>
      </c>
    </row>
    <row r="104" spans="1:7" ht="45" customHeight="1" x14ac:dyDescent="0.25">
      <c r="A104" s="3" t="s">
        <v>616</v>
      </c>
      <c r="B104" s="3" t="s">
        <v>1946</v>
      </c>
      <c r="C104" s="3" t="s">
        <v>1240</v>
      </c>
      <c r="D104" s="3" t="s">
        <v>681</v>
      </c>
      <c r="E104" s="3" t="s">
        <v>681</v>
      </c>
      <c r="F104" s="3" t="s">
        <v>1241</v>
      </c>
      <c r="G104" s="3" t="s">
        <v>1242</v>
      </c>
    </row>
    <row r="105" spans="1:7" ht="45" customHeight="1" x14ac:dyDescent="0.25">
      <c r="A105" s="3" t="s">
        <v>620</v>
      </c>
      <c r="B105" s="3" t="s">
        <v>1947</v>
      </c>
      <c r="C105" s="3" t="s">
        <v>1240</v>
      </c>
      <c r="D105" s="3" t="s">
        <v>681</v>
      </c>
      <c r="E105" s="3" t="s">
        <v>681</v>
      </c>
      <c r="F105" s="3" t="s">
        <v>1241</v>
      </c>
      <c r="G105" s="3" t="s">
        <v>1242</v>
      </c>
    </row>
    <row r="106" spans="1:7" ht="45" customHeight="1" x14ac:dyDescent="0.25">
      <c r="A106" s="3" t="s">
        <v>623</v>
      </c>
      <c r="B106" s="3" t="s">
        <v>1948</v>
      </c>
      <c r="C106" s="3" t="s">
        <v>1240</v>
      </c>
      <c r="D106" s="3" t="s">
        <v>681</v>
      </c>
      <c r="E106" s="3" t="s">
        <v>681</v>
      </c>
      <c r="F106" s="3" t="s">
        <v>1241</v>
      </c>
      <c r="G106" s="3" t="s">
        <v>1242</v>
      </c>
    </row>
    <row r="107" spans="1:7" ht="45" customHeight="1" x14ac:dyDescent="0.25">
      <c r="A107" s="3" t="s">
        <v>626</v>
      </c>
      <c r="B107" s="3" t="s">
        <v>1949</v>
      </c>
      <c r="C107" s="3" t="s">
        <v>1240</v>
      </c>
      <c r="D107" s="3" t="s">
        <v>681</v>
      </c>
      <c r="E107" s="3" t="s">
        <v>681</v>
      </c>
      <c r="F107" s="3" t="s">
        <v>1241</v>
      </c>
      <c r="G107" s="3" t="s">
        <v>1242</v>
      </c>
    </row>
    <row r="108" spans="1:7" ht="45" customHeight="1" x14ac:dyDescent="0.25">
      <c r="A108" s="3" t="s">
        <v>630</v>
      </c>
      <c r="B108" s="3" t="s">
        <v>1950</v>
      </c>
      <c r="C108" s="3" t="s">
        <v>1240</v>
      </c>
      <c r="D108" s="3" t="s">
        <v>681</v>
      </c>
      <c r="E108" s="3" t="s">
        <v>681</v>
      </c>
      <c r="F108" s="3" t="s">
        <v>1241</v>
      </c>
      <c r="G108" s="3" t="s">
        <v>1242</v>
      </c>
    </row>
    <row r="109" spans="1:7" ht="45" customHeight="1" x14ac:dyDescent="0.25">
      <c r="A109" s="3" t="s">
        <v>635</v>
      </c>
      <c r="B109" s="3" t="s">
        <v>1951</v>
      </c>
      <c r="C109" s="3" t="s">
        <v>1240</v>
      </c>
      <c r="D109" s="3" t="s">
        <v>681</v>
      </c>
      <c r="E109" s="3" t="s">
        <v>681</v>
      </c>
      <c r="F109" s="3" t="s">
        <v>1241</v>
      </c>
      <c r="G109" s="3" t="s">
        <v>1242</v>
      </c>
    </row>
    <row r="110" spans="1:7" ht="45" customHeight="1" x14ac:dyDescent="0.25">
      <c r="A110" s="3" t="s">
        <v>640</v>
      </c>
      <c r="B110" s="3" t="s">
        <v>1952</v>
      </c>
      <c r="C110" s="3" t="s">
        <v>1240</v>
      </c>
      <c r="D110" s="3" t="s">
        <v>681</v>
      </c>
      <c r="E110" s="3" t="s">
        <v>681</v>
      </c>
      <c r="F110" s="3" t="s">
        <v>1241</v>
      </c>
      <c r="G110" s="3" t="s">
        <v>1242</v>
      </c>
    </row>
    <row r="111" spans="1:7" ht="45" customHeight="1" x14ac:dyDescent="0.25">
      <c r="A111" s="3" t="s">
        <v>645</v>
      </c>
      <c r="B111" s="3" t="s">
        <v>1953</v>
      </c>
      <c r="C111" s="3" t="s">
        <v>1240</v>
      </c>
      <c r="D111" s="3" t="s">
        <v>681</v>
      </c>
      <c r="E111" s="3" t="s">
        <v>681</v>
      </c>
      <c r="F111" s="3" t="s">
        <v>1241</v>
      </c>
      <c r="G111" s="3" t="s">
        <v>1242</v>
      </c>
    </row>
    <row r="112" spans="1:7" ht="45" customHeight="1" x14ac:dyDescent="0.25">
      <c r="A112" s="3" t="s">
        <v>650</v>
      </c>
      <c r="B112" s="3" t="s">
        <v>1954</v>
      </c>
      <c r="C112" s="3" t="s">
        <v>1240</v>
      </c>
      <c r="D112" s="3" t="s">
        <v>681</v>
      </c>
      <c r="E112" s="3" t="s">
        <v>681</v>
      </c>
      <c r="F112" s="3" t="s">
        <v>1241</v>
      </c>
      <c r="G112" s="3" t="s">
        <v>1242</v>
      </c>
    </row>
    <row r="113" spans="1:7" ht="45" customHeight="1" x14ac:dyDescent="0.25">
      <c r="A113" s="3" t="s">
        <v>657</v>
      </c>
      <c r="B113" s="3" t="s">
        <v>1955</v>
      </c>
      <c r="C113" s="3" t="s">
        <v>1240</v>
      </c>
      <c r="D113" s="3" t="s">
        <v>681</v>
      </c>
      <c r="E113" s="3" t="s">
        <v>681</v>
      </c>
      <c r="F113" s="3" t="s">
        <v>1241</v>
      </c>
      <c r="G113" s="3" t="s">
        <v>1242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G113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5703125" bestFit="1" customWidth="1"/>
    <col min="3" max="3" width="43.42578125" bestFit="1" customWidth="1"/>
    <col min="4" max="4" width="41.5703125" bestFit="1" customWidth="1"/>
    <col min="5" max="5" width="40.5703125" bestFit="1" customWidth="1"/>
    <col min="6" max="6" width="46" bestFit="1" customWidth="1"/>
    <col min="7" max="7" width="41.710937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1956</v>
      </c>
      <c r="D2" t="s">
        <v>1957</v>
      </c>
      <c r="E2" t="s">
        <v>1958</v>
      </c>
      <c r="F2" t="s">
        <v>1959</v>
      </c>
      <c r="G2" t="s">
        <v>1960</v>
      </c>
    </row>
    <row r="3" spans="1:7" x14ac:dyDescent="0.25">
      <c r="A3" s="1" t="s">
        <v>670</v>
      </c>
      <c r="B3" s="1"/>
      <c r="C3" s="1" t="s">
        <v>1961</v>
      </c>
      <c r="D3" s="1" t="s">
        <v>1962</v>
      </c>
      <c r="E3" s="1" t="s">
        <v>1963</v>
      </c>
      <c r="F3" s="1" t="s">
        <v>1964</v>
      </c>
      <c r="G3" s="1" t="s">
        <v>1965</v>
      </c>
    </row>
    <row r="4" spans="1:7" ht="45" customHeight="1" x14ac:dyDescent="0.25">
      <c r="A4" s="3" t="s">
        <v>95</v>
      </c>
      <c r="B4" s="3" t="s">
        <v>1966</v>
      </c>
      <c r="C4" s="3" t="s">
        <v>1240</v>
      </c>
      <c r="D4" s="3" t="s">
        <v>681</v>
      </c>
      <c r="E4" s="3" t="s">
        <v>681</v>
      </c>
      <c r="F4" s="3" t="s">
        <v>1241</v>
      </c>
      <c r="G4" s="3" t="s">
        <v>1242</v>
      </c>
    </row>
    <row r="5" spans="1:7" ht="45" customHeight="1" x14ac:dyDescent="0.25">
      <c r="A5" s="3" t="s">
        <v>108</v>
      </c>
      <c r="B5" s="3" t="s">
        <v>1967</v>
      </c>
      <c r="C5" s="3" t="s">
        <v>1240</v>
      </c>
      <c r="D5" s="3" t="s">
        <v>681</v>
      </c>
      <c r="E5" s="3" t="s">
        <v>681</v>
      </c>
      <c r="F5" s="3" t="s">
        <v>1241</v>
      </c>
      <c r="G5" s="3" t="s">
        <v>1242</v>
      </c>
    </row>
    <row r="6" spans="1:7" ht="45" customHeight="1" x14ac:dyDescent="0.25">
      <c r="A6" s="3" t="s">
        <v>116</v>
      </c>
      <c r="B6" s="3" t="s">
        <v>1968</v>
      </c>
      <c r="C6" s="3" t="s">
        <v>1240</v>
      </c>
      <c r="D6" s="3" t="s">
        <v>681</v>
      </c>
      <c r="E6" s="3" t="s">
        <v>681</v>
      </c>
      <c r="F6" s="3" t="s">
        <v>1241</v>
      </c>
      <c r="G6" s="3" t="s">
        <v>1242</v>
      </c>
    </row>
    <row r="7" spans="1:7" ht="45" customHeight="1" x14ac:dyDescent="0.25">
      <c r="A7" s="3" t="s">
        <v>123</v>
      </c>
      <c r="B7" s="3" t="s">
        <v>1969</v>
      </c>
      <c r="C7" s="3" t="s">
        <v>1240</v>
      </c>
      <c r="D7" s="3" t="s">
        <v>681</v>
      </c>
      <c r="E7" s="3" t="s">
        <v>681</v>
      </c>
      <c r="F7" s="3" t="s">
        <v>1241</v>
      </c>
      <c r="G7" s="3" t="s">
        <v>1242</v>
      </c>
    </row>
    <row r="8" spans="1:7" ht="45" customHeight="1" x14ac:dyDescent="0.25">
      <c r="A8" s="3" t="s">
        <v>129</v>
      </c>
      <c r="B8" s="3" t="s">
        <v>1970</v>
      </c>
      <c r="C8" s="3" t="s">
        <v>1240</v>
      </c>
      <c r="D8" s="3" t="s">
        <v>681</v>
      </c>
      <c r="E8" s="3" t="s">
        <v>681</v>
      </c>
      <c r="F8" s="3" t="s">
        <v>1241</v>
      </c>
      <c r="G8" s="3" t="s">
        <v>1242</v>
      </c>
    </row>
    <row r="9" spans="1:7" ht="45" customHeight="1" x14ac:dyDescent="0.25">
      <c r="A9" s="3" t="s">
        <v>134</v>
      </c>
      <c r="B9" s="3" t="s">
        <v>1971</v>
      </c>
      <c r="C9" s="3" t="s">
        <v>1240</v>
      </c>
      <c r="D9" s="3" t="s">
        <v>681</v>
      </c>
      <c r="E9" s="3" t="s">
        <v>681</v>
      </c>
      <c r="F9" s="3" t="s">
        <v>1241</v>
      </c>
      <c r="G9" s="3" t="s">
        <v>1242</v>
      </c>
    </row>
    <row r="10" spans="1:7" ht="45" customHeight="1" x14ac:dyDescent="0.25">
      <c r="A10" s="3" t="s">
        <v>141</v>
      </c>
      <c r="B10" s="3" t="s">
        <v>1972</v>
      </c>
      <c r="C10" s="3" t="s">
        <v>1240</v>
      </c>
      <c r="D10" s="3" t="s">
        <v>681</v>
      </c>
      <c r="E10" s="3" t="s">
        <v>681</v>
      </c>
      <c r="F10" s="3" t="s">
        <v>1241</v>
      </c>
      <c r="G10" s="3" t="s">
        <v>1242</v>
      </c>
    </row>
    <row r="11" spans="1:7" ht="45" customHeight="1" x14ac:dyDescent="0.25">
      <c r="A11" s="3" t="s">
        <v>149</v>
      </c>
      <c r="B11" s="3" t="s">
        <v>1973</v>
      </c>
      <c r="C11" s="3" t="s">
        <v>1240</v>
      </c>
      <c r="D11" s="3" t="s">
        <v>681</v>
      </c>
      <c r="E11" s="3" t="s">
        <v>681</v>
      </c>
      <c r="F11" s="3" t="s">
        <v>1241</v>
      </c>
      <c r="G11" s="3" t="s">
        <v>1242</v>
      </c>
    </row>
    <row r="12" spans="1:7" ht="45" customHeight="1" x14ac:dyDescent="0.25">
      <c r="A12" s="3" t="s">
        <v>155</v>
      </c>
      <c r="B12" s="3" t="s">
        <v>1974</v>
      </c>
      <c r="C12" s="3" t="s">
        <v>1240</v>
      </c>
      <c r="D12" s="3" t="s">
        <v>681</v>
      </c>
      <c r="E12" s="3" t="s">
        <v>681</v>
      </c>
      <c r="F12" s="3" t="s">
        <v>1241</v>
      </c>
      <c r="G12" s="3" t="s">
        <v>1242</v>
      </c>
    </row>
    <row r="13" spans="1:7" ht="45" customHeight="1" x14ac:dyDescent="0.25">
      <c r="A13" s="3" t="s">
        <v>159</v>
      </c>
      <c r="B13" s="3" t="s">
        <v>1975</v>
      </c>
      <c r="C13" s="3" t="s">
        <v>1240</v>
      </c>
      <c r="D13" s="3" t="s">
        <v>681</v>
      </c>
      <c r="E13" s="3" t="s">
        <v>681</v>
      </c>
      <c r="F13" s="3" t="s">
        <v>1241</v>
      </c>
      <c r="G13" s="3" t="s">
        <v>1242</v>
      </c>
    </row>
    <row r="14" spans="1:7" ht="45" customHeight="1" x14ac:dyDescent="0.25">
      <c r="A14" s="3" t="s">
        <v>164</v>
      </c>
      <c r="B14" s="3" t="s">
        <v>1976</v>
      </c>
      <c r="C14" s="3" t="s">
        <v>1240</v>
      </c>
      <c r="D14" s="3" t="s">
        <v>681</v>
      </c>
      <c r="E14" s="3" t="s">
        <v>681</v>
      </c>
      <c r="F14" s="3" t="s">
        <v>1241</v>
      </c>
      <c r="G14" s="3" t="s">
        <v>1242</v>
      </c>
    </row>
    <row r="15" spans="1:7" ht="45" customHeight="1" x14ac:dyDescent="0.25">
      <c r="A15" s="3" t="s">
        <v>168</v>
      </c>
      <c r="B15" s="3" t="s">
        <v>1977</v>
      </c>
      <c r="C15" s="3" t="s">
        <v>1240</v>
      </c>
      <c r="D15" s="3" t="s">
        <v>681</v>
      </c>
      <c r="E15" s="3" t="s">
        <v>681</v>
      </c>
      <c r="F15" s="3" t="s">
        <v>1241</v>
      </c>
      <c r="G15" s="3" t="s">
        <v>1242</v>
      </c>
    </row>
    <row r="16" spans="1:7" ht="45" customHeight="1" x14ac:dyDescent="0.25">
      <c r="A16" s="3" t="s">
        <v>175</v>
      </c>
      <c r="B16" s="3" t="s">
        <v>1978</v>
      </c>
      <c r="C16" s="3" t="s">
        <v>1240</v>
      </c>
      <c r="D16" s="3" t="s">
        <v>681</v>
      </c>
      <c r="E16" s="3" t="s">
        <v>681</v>
      </c>
      <c r="F16" s="3" t="s">
        <v>1241</v>
      </c>
      <c r="G16" s="3" t="s">
        <v>1242</v>
      </c>
    </row>
    <row r="17" spans="1:7" ht="45" customHeight="1" x14ac:dyDescent="0.25">
      <c r="A17" s="3" t="s">
        <v>180</v>
      </c>
      <c r="B17" s="3" t="s">
        <v>1979</v>
      </c>
      <c r="C17" s="3" t="s">
        <v>1240</v>
      </c>
      <c r="D17" s="3" t="s">
        <v>681</v>
      </c>
      <c r="E17" s="3" t="s">
        <v>681</v>
      </c>
      <c r="F17" s="3" t="s">
        <v>1241</v>
      </c>
      <c r="G17" s="3" t="s">
        <v>1242</v>
      </c>
    </row>
    <row r="18" spans="1:7" ht="45" customHeight="1" x14ac:dyDescent="0.25">
      <c r="A18" s="3" t="s">
        <v>187</v>
      </c>
      <c r="B18" s="3" t="s">
        <v>1980</v>
      </c>
      <c r="C18" s="3" t="s">
        <v>1240</v>
      </c>
      <c r="D18" s="3" t="s">
        <v>681</v>
      </c>
      <c r="E18" s="3" t="s">
        <v>681</v>
      </c>
      <c r="F18" s="3" t="s">
        <v>1241</v>
      </c>
      <c r="G18" s="3" t="s">
        <v>1242</v>
      </c>
    </row>
    <row r="19" spans="1:7" ht="45" customHeight="1" x14ac:dyDescent="0.25">
      <c r="A19" s="3" t="s">
        <v>193</v>
      </c>
      <c r="B19" s="3" t="s">
        <v>1981</v>
      </c>
      <c r="C19" s="3" t="s">
        <v>1240</v>
      </c>
      <c r="D19" s="3" t="s">
        <v>681</v>
      </c>
      <c r="E19" s="3" t="s">
        <v>681</v>
      </c>
      <c r="F19" s="3" t="s">
        <v>1241</v>
      </c>
      <c r="G19" s="3" t="s">
        <v>1242</v>
      </c>
    </row>
    <row r="20" spans="1:7" ht="45" customHeight="1" x14ac:dyDescent="0.25">
      <c r="A20" s="3" t="s">
        <v>198</v>
      </c>
      <c r="B20" s="3" t="s">
        <v>1982</v>
      </c>
      <c r="C20" s="3" t="s">
        <v>1240</v>
      </c>
      <c r="D20" s="3" t="s">
        <v>681</v>
      </c>
      <c r="E20" s="3" t="s">
        <v>681</v>
      </c>
      <c r="F20" s="3" t="s">
        <v>1241</v>
      </c>
      <c r="G20" s="3" t="s">
        <v>1242</v>
      </c>
    </row>
    <row r="21" spans="1:7" ht="45" customHeight="1" x14ac:dyDescent="0.25">
      <c r="A21" s="3" t="s">
        <v>204</v>
      </c>
      <c r="B21" s="3" t="s">
        <v>1983</v>
      </c>
      <c r="C21" s="3" t="s">
        <v>1240</v>
      </c>
      <c r="D21" s="3" t="s">
        <v>681</v>
      </c>
      <c r="E21" s="3" t="s">
        <v>681</v>
      </c>
      <c r="F21" s="3" t="s">
        <v>1241</v>
      </c>
      <c r="G21" s="3" t="s">
        <v>1242</v>
      </c>
    </row>
    <row r="22" spans="1:7" ht="45" customHeight="1" x14ac:dyDescent="0.25">
      <c r="A22" s="3" t="s">
        <v>209</v>
      </c>
      <c r="B22" s="3" t="s">
        <v>1984</v>
      </c>
      <c r="C22" s="3" t="s">
        <v>1240</v>
      </c>
      <c r="D22" s="3" t="s">
        <v>681</v>
      </c>
      <c r="E22" s="3" t="s">
        <v>681</v>
      </c>
      <c r="F22" s="3" t="s">
        <v>1241</v>
      </c>
      <c r="G22" s="3" t="s">
        <v>1242</v>
      </c>
    </row>
    <row r="23" spans="1:7" ht="45" customHeight="1" x14ac:dyDescent="0.25">
      <c r="A23" s="3" t="s">
        <v>217</v>
      </c>
      <c r="B23" s="3" t="s">
        <v>1985</v>
      </c>
      <c r="C23" s="3" t="s">
        <v>1240</v>
      </c>
      <c r="D23" s="3" t="s">
        <v>681</v>
      </c>
      <c r="E23" s="3" t="s">
        <v>681</v>
      </c>
      <c r="F23" s="3" t="s">
        <v>1241</v>
      </c>
      <c r="G23" s="3" t="s">
        <v>1242</v>
      </c>
    </row>
    <row r="24" spans="1:7" ht="45" customHeight="1" x14ac:dyDescent="0.25">
      <c r="A24" s="3" t="s">
        <v>224</v>
      </c>
      <c r="B24" s="3" t="s">
        <v>1986</v>
      </c>
      <c r="C24" s="3" t="s">
        <v>1240</v>
      </c>
      <c r="D24" s="3" t="s">
        <v>681</v>
      </c>
      <c r="E24" s="3" t="s">
        <v>681</v>
      </c>
      <c r="F24" s="3" t="s">
        <v>1241</v>
      </c>
      <c r="G24" s="3" t="s">
        <v>1242</v>
      </c>
    </row>
    <row r="25" spans="1:7" ht="45" customHeight="1" x14ac:dyDescent="0.25">
      <c r="A25" s="3" t="s">
        <v>229</v>
      </c>
      <c r="B25" s="3" t="s">
        <v>1987</v>
      </c>
      <c r="C25" s="3" t="s">
        <v>1240</v>
      </c>
      <c r="D25" s="3" t="s">
        <v>681</v>
      </c>
      <c r="E25" s="3" t="s">
        <v>681</v>
      </c>
      <c r="F25" s="3" t="s">
        <v>1241</v>
      </c>
      <c r="G25" s="3" t="s">
        <v>1242</v>
      </c>
    </row>
    <row r="26" spans="1:7" ht="45" customHeight="1" x14ac:dyDescent="0.25">
      <c r="A26" s="3" t="s">
        <v>234</v>
      </c>
      <c r="B26" s="3" t="s">
        <v>1988</v>
      </c>
      <c r="C26" s="3" t="s">
        <v>1240</v>
      </c>
      <c r="D26" s="3" t="s">
        <v>681</v>
      </c>
      <c r="E26" s="3" t="s">
        <v>681</v>
      </c>
      <c r="F26" s="3" t="s">
        <v>1241</v>
      </c>
      <c r="G26" s="3" t="s">
        <v>1242</v>
      </c>
    </row>
    <row r="27" spans="1:7" ht="45" customHeight="1" x14ac:dyDescent="0.25">
      <c r="A27" s="3" t="s">
        <v>239</v>
      </c>
      <c r="B27" s="3" t="s">
        <v>1989</v>
      </c>
      <c r="C27" s="3" t="s">
        <v>1240</v>
      </c>
      <c r="D27" s="3" t="s">
        <v>681</v>
      </c>
      <c r="E27" s="3" t="s">
        <v>681</v>
      </c>
      <c r="F27" s="3" t="s">
        <v>1241</v>
      </c>
      <c r="G27" s="3" t="s">
        <v>1242</v>
      </c>
    </row>
    <row r="28" spans="1:7" ht="45" customHeight="1" x14ac:dyDescent="0.25">
      <c r="A28" s="3" t="s">
        <v>243</v>
      </c>
      <c r="B28" s="3" t="s">
        <v>1990</v>
      </c>
      <c r="C28" s="3" t="s">
        <v>1240</v>
      </c>
      <c r="D28" s="3" t="s">
        <v>681</v>
      </c>
      <c r="E28" s="3" t="s">
        <v>681</v>
      </c>
      <c r="F28" s="3" t="s">
        <v>1241</v>
      </c>
      <c r="G28" s="3" t="s">
        <v>1242</v>
      </c>
    </row>
    <row r="29" spans="1:7" ht="45" customHeight="1" x14ac:dyDescent="0.25">
      <c r="A29" s="3" t="s">
        <v>247</v>
      </c>
      <c r="B29" s="3" t="s">
        <v>1991</v>
      </c>
      <c r="C29" s="3" t="s">
        <v>1240</v>
      </c>
      <c r="D29" s="3" t="s">
        <v>681</v>
      </c>
      <c r="E29" s="3" t="s">
        <v>681</v>
      </c>
      <c r="F29" s="3" t="s">
        <v>1241</v>
      </c>
      <c r="G29" s="3" t="s">
        <v>1242</v>
      </c>
    </row>
    <row r="30" spans="1:7" ht="45" customHeight="1" x14ac:dyDescent="0.25">
      <c r="A30" s="3" t="s">
        <v>252</v>
      </c>
      <c r="B30" s="3" t="s">
        <v>1992</v>
      </c>
      <c r="C30" s="3" t="s">
        <v>1240</v>
      </c>
      <c r="D30" s="3" t="s">
        <v>681</v>
      </c>
      <c r="E30" s="3" t="s">
        <v>681</v>
      </c>
      <c r="F30" s="3" t="s">
        <v>1241</v>
      </c>
      <c r="G30" s="3" t="s">
        <v>1242</v>
      </c>
    </row>
    <row r="31" spans="1:7" ht="45" customHeight="1" x14ac:dyDescent="0.25">
      <c r="A31" s="3" t="s">
        <v>260</v>
      </c>
      <c r="B31" s="3" t="s">
        <v>1993</v>
      </c>
      <c r="C31" s="3" t="s">
        <v>1240</v>
      </c>
      <c r="D31" s="3" t="s">
        <v>681</v>
      </c>
      <c r="E31" s="3" t="s">
        <v>681</v>
      </c>
      <c r="F31" s="3" t="s">
        <v>1241</v>
      </c>
      <c r="G31" s="3" t="s">
        <v>1242</v>
      </c>
    </row>
    <row r="32" spans="1:7" ht="45" customHeight="1" x14ac:dyDescent="0.25">
      <c r="A32" s="3" t="s">
        <v>266</v>
      </c>
      <c r="B32" s="3" t="s">
        <v>1994</v>
      </c>
      <c r="C32" s="3" t="s">
        <v>1240</v>
      </c>
      <c r="D32" s="3" t="s">
        <v>681</v>
      </c>
      <c r="E32" s="3" t="s">
        <v>681</v>
      </c>
      <c r="F32" s="3" t="s">
        <v>1241</v>
      </c>
      <c r="G32" s="3" t="s">
        <v>1242</v>
      </c>
    </row>
    <row r="33" spans="1:7" ht="45" customHeight="1" x14ac:dyDescent="0.25">
      <c r="A33" s="3" t="s">
        <v>271</v>
      </c>
      <c r="B33" s="3" t="s">
        <v>1995</v>
      </c>
      <c r="C33" s="3" t="s">
        <v>1240</v>
      </c>
      <c r="D33" s="3" t="s">
        <v>681</v>
      </c>
      <c r="E33" s="3" t="s">
        <v>681</v>
      </c>
      <c r="F33" s="3" t="s">
        <v>1241</v>
      </c>
      <c r="G33" s="3" t="s">
        <v>1242</v>
      </c>
    </row>
    <row r="34" spans="1:7" ht="45" customHeight="1" x14ac:dyDescent="0.25">
      <c r="A34" s="3" t="s">
        <v>277</v>
      </c>
      <c r="B34" s="3" t="s">
        <v>1996</v>
      </c>
      <c r="C34" s="3" t="s">
        <v>1240</v>
      </c>
      <c r="D34" s="3" t="s">
        <v>681</v>
      </c>
      <c r="E34" s="3" t="s">
        <v>681</v>
      </c>
      <c r="F34" s="3" t="s">
        <v>1241</v>
      </c>
      <c r="G34" s="3" t="s">
        <v>1242</v>
      </c>
    </row>
    <row r="35" spans="1:7" ht="45" customHeight="1" x14ac:dyDescent="0.25">
      <c r="A35" s="3" t="s">
        <v>283</v>
      </c>
      <c r="B35" s="3" t="s">
        <v>1997</v>
      </c>
      <c r="C35" s="3" t="s">
        <v>1240</v>
      </c>
      <c r="D35" s="3" t="s">
        <v>681</v>
      </c>
      <c r="E35" s="3" t="s">
        <v>681</v>
      </c>
      <c r="F35" s="3" t="s">
        <v>1241</v>
      </c>
      <c r="G35" s="3" t="s">
        <v>1242</v>
      </c>
    </row>
    <row r="36" spans="1:7" ht="45" customHeight="1" x14ac:dyDescent="0.25">
      <c r="A36" s="3" t="s">
        <v>291</v>
      </c>
      <c r="B36" s="3" t="s">
        <v>1998</v>
      </c>
      <c r="C36" s="3" t="s">
        <v>1240</v>
      </c>
      <c r="D36" s="3" t="s">
        <v>681</v>
      </c>
      <c r="E36" s="3" t="s">
        <v>681</v>
      </c>
      <c r="F36" s="3" t="s">
        <v>1241</v>
      </c>
      <c r="G36" s="3" t="s">
        <v>1242</v>
      </c>
    </row>
    <row r="37" spans="1:7" ht="45" customHeight="1" x14ac:dyDescent="0.25">
      <c r="A37" s="3" t="s">
        <v>297</v>
      </c>
      <c r="B37" s="3" t="s">
        <v>1999</v>
      </c>
      <c r="C37" s="3" t="s">
        <v>1240</v>
      </c>
      <c r="D37" s="3" t="s">
        <v>681</v>
      </c>
      <c r="E37" s="3" t="s">
        <v>681</v>
      </c>
      <c r="F37" s="3" t="s">
        <v>1241</v>
      </c>
      <c r="G37" s="3" t="s">
        <v>1242</v>
      </c>
    </row>
    <row r="38" spans="1:7" ht="45" customHeight="1" x14ac:dyDescent="0.25">
      <c r="A38" s="3" t="s">
        <v>304</v>
      </c>
      <c r="B38" s="3" t="s">
        <v>2000</v>
      </c>
      <c r="C38" s="3" t="s">
        <v>1240</v>
      </c>
      <c r="D38" s="3" t="s">
        <v>681</v>
      </c>
      <c r="E38" s="3" t="s">
        <v>681</v>
      </c>
      <c r="F38" s="3" t="s">
        <v>1241</v>
      </c>
      <c r="G38" s="3" t="s">
        <v>1242</v>
      </c>
    </row>
    <row r="39" spans="1:7" ht="45" customHeight="1" x14ac:dyDescent="0.25">
      <c r="A39" s="3" t="s">
        <v>310</v>
      </c>
      <c r="B39" s="3" t="s">
        <v>2001</v>
      </c>
      <c r="C39" s="3" t="s">
        <v>1240</v>
      </c>
      <c r="D39" s="3" t="s">
        <v>681</v>
      </c>
      <c r="E39" s="3" t="s">
        <v>681</v>
      </c>
      <c r="F39" s="3" t="s">
        <v>1241</v>
      </c>
      <c r="G39" s="3" t="s">
        <v>1242</v>
      </c>
    </row>
    <row r="40" spans="1:7" ht="45" customHeight="1" x14ac:dyDescent="0.25">
      <c r="A40" s="3" t="s">
        <v>313</v>
      </c>
      <c r="B40" s="3" t="s">
        <v>2002</v>
      </c>
      <c r="C40" s="3" t="s">
        <v>1240</v>
      </c>
      <c r="D40" s="3" t="s">
        <v>681</v>
      </c>
      <c r="E40" s="3" t="s">
        <v>681</v>
      </c>
      <c r="F40" s="3" t="s">
        <v>1241</v>
      </c>
      <c r="G40" s="3" t="s">
        <v>1242</v>
      </c>
    </row>
    <row r="41" spans="1:7" ht="45" customHeight="1" x14ac:dyDescent="0.25">
      <c r="A41" s="3" t="s">
        <v>320</v>
      </c>
      <c r="B41" s="3" t="s">
        <v>2003</v>
      </c>
      <c r="C41" s="3" t="s">
        <v>1240</v>
      </c>
      <c r="D41" s="3" t="s">
        <v>681</v>
      </c>
      <c r="E41" s="3" t="s">
        <v>681</v>
      </c>
      <c r="F41" s="3" t="s">
        <v>1241</v>
      </c>
      <c r="G41" s="3" t="s">
        <v>1242</v>
      </c>
    </row>
    <row r="42" spans="1:7" ht="45" customHeight="1" x14ac:dyDescent="0.25">
      <c r="A42" s="3" t="s">
        <v>325</v>
      </c>
      <c r="B42" s="3" t="s">
        <v>2004</v>
      </c>
      <c r="C42" s="3" t="s">
        <v>1240</v>
      </c>
      <c r="D42" s="3" t="s">
        <v>681</v>
      </c>
      <c r="E42" s="3" t="s">
        <v>681</v>
      </c>
      <c r="F42" s="3" t="s">
        <v>1241</v>
      </c>
      <c r="G42" s="3" t="s">
        <v>1242</v>
      </c>
    </row>
    <row r="43" spans="1:7" ht="45" customHeight="1" x14ac:dyDescent="0.25">
      <c r="A43" s="3" t="s">
        <v>331</v>
      </c>
      <c r="B43" s="3" t="s">
        <v>2005</v>
      </c>
      <c r="C43" s="3" t="s">
        <v>1240</v>
      </c>
      <c r="D43" s="3" t="s">
        <v>681</v>
      </c>
      <c r="E43" s="3" t="s">
        <v>681</v>
      </c>
      <c r="F43" s="3" t="s">
        <v>1241</v>
      </c>
      <c r="G43" s="3" t="s">
        <v>1242</v>
      </c>
    </row>
    <row r="44" spans="1:7" ht="45" customHeight="1" x14ac:dyDescent="0.25">
      <c r="A44" s="3" t="s">
        <v>336</v>
      </c>
      <c r="B44" s="3" t="s">
        <v>2006</v>
      </c>
      <c r="C44" s="3" t="s">
        <v>1240</v>
      </c>
      <c r="D44" s="3" t="s">
        <v>681</v>
      </c>
      <c r="E44" s="3" t="s">
        <v>681</v>
      </c>
      <c r="F44" s="3" t="s">
        <v>1241</v>
      </c>
      <c r="G44" s="3" t="s">
        <v>1242</v>
      </c>
    </row>
    <row r="45" spans="1:7" ht="45" customHeight="1" x14ac:dyDescent="0.25">
      <c r="A45" s="3" t="s">
        <v>340</v>
      </c>
      <c r="B45" s="3" t="s">
        <v>2007</v>
      </c>
      <c r="C45" s="3" t="s">
        <v>1240</v>
      </c>
      <c r="D45" s="3" t="s">
        <v>681</v>
      </c>
      <c r="E45" s="3" t="s">
        <v>681</v>
      </c>
      <c r="F45" s="3" t="s">
        <v>1241</v>
      </c>
      <c r="G45" s="3" t="s">
        <v>1242</v>
      </c>
    </row>
    <row r="46" spans="1:7" ht="45" customHeight="1" x14ac:dyDescent="0.25">
      <c r="A46" s="3" t="s">
        <v>345</v>
      </c>
      <c r="B46" s="3" t="s">
        <v>2008</v>
      </c>
      <c r="C46" s="3" t="s">
        <v>1240</v>
      </c>
      <c r="D46" s="3" t="s">
        <v>681</v>
      </c>
      <c r="E46" s="3" t="s">
        <v>681</v>
      </c>
      <c r="F46" s="3" t="s">
        <v>1241</v>
      </c>
      <c r="G46" s="3" t="s">
        <v>1242</v>
      </c>
    </row>
    <row r="47" spans="1:7" ht="45" customHeight="1" x14ac:dyDescent="0.25">
      <c r="A47" s="3" t="s">
        <v>351</v>
      </c>
      <c r="B47" s="3" t="s">
        <v>2009</v>
      </c>
      <c r="C47" s="3" t="s">
        <v>1240</v>
      </c>
      <c r="D47" s="3" t="s">
        <v>681</v>
      </c>
      <c r="E47" s="3" t="s">
        <v>681</v>
      </c>
      <c r="F47" s="3" t="s">
        <v>1241</v>
      </c>
      <c r="G47" s="3" t="s">
        <v>1242</v>
      </c>
    </row>
    <row r="48" spans="1:7" ht="45" customHeight="1" x14ac:dyDescent="0.25">
      <c r="A48" s="3" t="s">
        <v>354</v>
      </c>
      <c r="B48" s="3" t="s">
        <v>2010</v>
      </c>
      <c r="C48" s="3" t="s">
        <v>1240</v>
      </c>
      <c r="D48" s="3" t="s">
        <v>681</v>
      </c>
      <c r="E48" s="3" t="s">
        <v>681</v>
      </c>
      <c r="F48" s="3" t="s">
        <v>1241</v>
      </c>
      <c r="G48" s="3" t="s">
        <v>1242</v>
      </c>
    </row>
    <row r="49" spans="1:7" ht="45" customHeight="1" x14ac:dyDescent="0.25">
      <c r="A49" s="3" t="s">
        <v>361</v>
      </c>
      <c r="B49" s="3" t="s">
        <v>2011</v>
      </c>
      <c r="C49" s="3" t="s">
        <v>1240</v>
      </c>
      <c r="D49" s="3" t="s">
        <v>681</v>
      </c>
      <c r="E49" s="3" t="s">
        <v>681</v>
      </c>
      <c r="F49" s="3" t="s">
        <v>1241</v>
      </c>
      <c r="G49" s="3" t="s">
        <v>1242</v>
      </c>
    </row>
    <row r="50" spans="1:7" ht="45" customHeight="1" x14ac:dyDescent="0.25">
      <c r="A50" s="3" t="s">
        <v>367</v>
      </c>
      <c r="B50" s="3" t="s">
        <v>2012</v>
      </c>
      <c r="C50" s="3" t="s">
        <v>1240</v>
      </c>
      <c r="D50" s="3" t="s">
        <v>681</v>
      </c>
      <c r="E50" s="3" t="s">
        <v>681</v>
      </c>
      <c r="F50" s="3" t="s">
        <v>1241</v>
      </c>
      <c r="G50" s="3" t="s">
        <v>1242</v>
      </c>
    </row>
    <row r="51" spans="1:7" ht="45" customHeight="1" x14ac:dyDescent="0.25">
      <c r="A51" s="3" t="s">
        <v>372</v>
      </c>
      <c r="B51" s="3" t="s">
        <v>2013</v>
      </c>
      <c r="C51" s="3" t="s">
        <v>1240</v>
      </c>
      <c r="D51" s="3" t="s">
        <v>681</v>
      </c>
      <c r="E51" s="3" t="s">
        <v>681</v>
      </c>
      <c r="F51" s="3" t="s">
        <v>1241</v>
      </c>
      <c r="G51" s="3" t="s">
        <v>1242</v>
      </c>
    </row>
    <row r="52" spans="1:7" ht="45" customHeight="1" x14ac:dyDescent="0.25">
      <c r="A52" s="3" t="s">
        <v>375</v>
      </c>
      <c r="B52" s="3" t="s">
        <v>2014</v>
      </c>
      <c r="C52" s="3" t="s">
        <v>1240</v>
      </c>
      <c r="D52" s="3" t="s">
        <v>681</v>
      </c>
      <c r="E52" s="3" t="s">
        <v>681</v>
      </c>
      <c r="F52" s="3" t="s">
        <v>1241</v>
      </c>
      <c r="G52" s="3" t="s">
        <v>1242</v>
      </c>
    </row>
    <row r="53" spans="1:7" ht="45" customHeight="1" x14ac:dyDescent="0.25">
      <c r="A53" s="3" t="s">
        <v>380</v>
      </c>
      <c r="B53" s="3" t="s">
        <v>2015</v>
      </c>
      <c r="C53" s="3" t="s">
        <v>1240</v>
      </c>
      <c r="D53" s="3" t="s">
        <v>681</v>
      </c>
      <c r="E53" s="3" t="s">
        <v>681</v>
      </c>
      <c r="F53" s="3" t="s">
        <v>1241</v>
      </c>
      <c r="G53" s="3" t="s">
        <v>1242</v>
      </c>
    </row>
    <row r="54" spans="1:7" ht="45" customHeight="1" x14ac:dyDescent="0.25">
      <c r="A54" s="3" t="s">
        <v>384</v>
      </c>
      <c r="B54" s="3" t="s">
        <v>2016</v>
      </c>
      <c r="C54" s="3" t="s">
        <v>1240</v>
      </c>
      <c r="D54" s="3" t="s">
        <v>681</v>
      </c>
      <c r="E54" s="3" t="s">
        <v>681</v>
      </c>
      <c r="F54" s="3" t="s">
        <v>1241</v>
      </c>
      <c r="G54" s="3" t="s">
        <v>1242</v>
      </c>
    </row>
    <row r="55" spans="1:7" ht="45" customHeight="1" x14ac:dyDescent="0.25">
      <c r="A55" s="3" t="s">
        <v>388</v>
      </c>
      <c r="B55" s="3" t="s">
        <v>2017</v>
      </c>
      <c r="C55" s="3" t="s">
        <v>1240</v>
      </c>
      <c r="D55" s="3" t="s">
        <v>681</v>
      </c>
      <c r="E55" s="3" t="s">
        <v>681</v>
      </c>
      <c r="F55" s="3" t="s">
        <v>1241</v>
      </c>
      <c r="G55" s="3" t="s">
        <v>1242</v>
      </c>
    </row>
    <row r="56" spans="1:7" ht="45" customHeight="1" x14ac:dyDescent="0.25">
      <c r="A56" s="3" t="s">
        <v>393</v>
      </c>
      <c r="B56" s="3" t="s">
        <v>2018</v>
      </c>
      <c r="C56" s="3" t="s">
        <v>1240</v>
      </c>
      <c r="D56" s="3" t="s">
        <v>681</v>
      </c>
      <c r="E56" s="3" t="s">
        <v>681</v>
      </c>
      <c r="F56" s="3" t="s">
        <v>1241</v>
      </c>
      <c r="G56" s="3" t="s">
        <v>1242</v>
      </c>
    </row>
    <row r="57" spans="1:7" ht="45" customHeight="1" x14ac:dyDescent="0.25">
      <c r="A57" s="3" t="s">
        <v>400</v>
      </c>
      <c r="B57" s="3" t="s">
        <v>2019</v>
      </c>
      <c r="C57" s="3" t="s">
        <v>1240</v>
      </c>
      <c r="D57" s="3" t="s">
        <v>681</v>
      </c>
      <c r="E57" s="3" t="s">
        <v>681</v>
      </c>
      <c r="F57" s="3" t="s">
        <v>1241</v>
      </c>
      <c r="G57" s="3" t="s">
        <v>1242</v>
      </c>
    </row>
    <row r="58" spans="1:7" ht="45" customHeight="1" x14ac:dyDescent="0.25">
      <c r="A58" s="3" t="s">
        <v>405</v>
      </c>
      <c r="B58" s="3" t="s">
        <v>2020</v>
      </c>
      <c r="C58" s="3" t="s">
        <v>1240</v>
      </c>
      <c r="D58" s="3" t="s">
        <v>681</v>
      </c>
      <c r="E58" s="3" t="s">
        <v>681</v>
      </c>
      <c r="F58" s="3" t="s">
        <v>1241</v>
      </c>
      <c r="G58" s="3" t="s">
        <v>1242</v>
      </c>
    </row>
    <row r="59" spans="1:7" ht="45" customHeight="1" x14ac:dyDescent="0.25">
      <c r="A59" s="3" t="s">
        <v>410</v>
      </c>
      <c r="B59" s="3" t="s">
        <v>2021</v>
      </c>
      <c r="C59" s="3" t="s">
        <v>1240</v>
      </c>
      <c r="D59" s="3" t="s">
        <v>681</v>
      </c>
      <c r="E59" s="3" t="s">
        <v>681</v>
      </c>
      <c r="F59" s="3" t="s">
        <v>1241</v>
      </c>
      <c r="G59" s="3" t="s">
        <v>1242</v>
      </c>
    </row>
    <row r="60" spans="1:7" ht="45" customHeight="1" x14ac:dyDescent="0.25">
      <c r="A60" s="3" t="s">
        <v>414</v>
      </c>
      <c r="B60" s="3" t="s">
        <v>2022</v>
      </c>
      <c r="C60" s="3" t="s">
        <v>1240</v>
      </c>
      <c r="D60" s="3" t="s">
        <v>681</v>
      </c>
      <c r="E60" s="3" t="s">
        <v>681</v>
      </c>
      <c r="F60" s="3" t="s">
        <v>1241</v>
      </c>
      <c r="G60" s="3" t="s">
        <v>1242</v>
      </c>
    </row>
    <row r="61" spans="1:7" ht="45" customHeight="1" x14ac:dyDescent="0.25">
      <c r="A61" s="3" t="s">
        <v>418</v>
      </c>
      <c r="B61" s="3" t="s">
        <v>2023</v>
      </c>
      <c r="C61" s="3" t="s">
        <v>1240</v>
      </c>
      <c r="D61" s="3" t="s">
        <v>681</v>
      </c>
      <c r="E61" s="3" t="s">
        <v>681</v>
      </c>
      <c r="F61" s="3" t="s">
        <v>1241</v>
      </c>
      <c r="G61" s="3" t="s">
        <v>1242</v>
      </c>
    </row>
    <row r="62" spans="1:7" ht="45" customHeight="1" x14ac:dyDescent="0.25">
      <c r="A62" s="3" t="s">
        <v>424</v>
      </c>
      <c r="B62" s="3" t="s">
        <v>2024</v>
      </c>
      <c r="C62" s="3" t="s">
        <v>1240</v>
      </c>
      <c r="D62" s="3" t="s">
        <v>681</v>
      </c>
      <c r="E62" s="3" t="s">
        <v>681</v>
      </c>
      <c r="F62" s="3" t="s">
        <v>1241</v>
      </c>
      <c r="G62" s="3" t="s">
        <v>1242</v>
      </c>
    </row>
    <row r="63" spans="1:7" ht="45" customHeight="1" x14ac:dyDescent="0.25">
      <c r="A63" s="3" t="s">
        <v>429</v>
      </c>
      <c r="B63" s="3" t="s">
        <v>2025</v>
      </c>
      <c r="C63" s="3" t="s">
        <v>1240</v>
      </c>
      <c r="D63" s="3" t="s">
        <v>681</v>
      </c>
      <c r="E63" s="3" t="s">
        <v>681</v>
      </c>
      <c r="F63" s="3" t="s">
        <v>1241</v>
      </c>
      <c r="G63" s="3" t="s">
        <v>1242</v>
      </c>
    </row>
    <row r="64" spans="1:7" ht="45" customHeight="1" x14ac:dyDescent="0.25">
      <c r="A64" s="3" t="s">
        <v>437</v>
      </c>
      <c r="B64" s="3" t="s">
        <v>2026</v>
      </c>
      <c r="C64" s="3" t="s">
        <v>1240</v>
      </c>
      <c r="D64" s="3" t="s">
        <v>681</v>
      </c>
      <c r="E64" s="3" t="s">
        <v>681</v>
      </c>
      <c r="F64" s="3" t="s">
        <v>1241</v>
      </c>
      <c r="G64" s="3" t="s">
        <v>1242</v>
      </c>
    </row>
    <row r="65" spans="1:7" ht="45" customHeight="1" x14ac:dyDescent="0.25">
      <c r="A65" s="3" t="s">
        <v>443</v>
      </c>
      <c r="B65" s="3" t="s">
        <v>2027</v>
      </c>
      <c r="C65" s="3" t="s">
        <v>1240</v>
      </c>
      <c r="D65" s="3" t="s">
        <v>681</v>
      </c>
      <c r="E65" s="3" t="s">
        <v>681</v>
      </c>
      <c r="F65" s="3" t="s">
        <v>1241</v>
      </c>
      <c r="G65" s="3" t="s">
        <v>1242</v>
      </c>
    </row>
    <row r="66" spans="1:7" ht="45" customHeight="1" x14ac:dyDescent="0.25">
      <c r="A66" s="3" t="s">
        <v>447</v>
      </c>
      <c r="B66" s="3" t="s">
        <v>2028</v>
      </c>
      <c r="C66" s="3" t="s">
        <v>1240</v>
      </c>
      <c r="D66" s="3" t="s">
        <v>681</v>
      </c>
      <c r="E66" s="3" t="s">
        <v>681</v>
      </c>
      <c r="F66" s="3" t="s">
        <v>1241</v>
      </c>
      <c r="G66" s="3" t="s">
        <v>1242</v>
      </c>
    </row>
    <row r="67" spans="1:7" ht="45" customHeight="1" x14ac:dyDescent="0.25">
      <c r="A67" s="3" t="s">
        <v>453</v>
      </c>
      <c r="B67" s="3" t="s">
        <v>2029</v>
      </c>
      <c r="C67" s="3" t="s">
        <v>1240</v>
      </c>
      <c r="D67" s="3" t="s">
        <v>681</v>
      </c>
      <c r="E67" s="3" t="s">
        <v>681</v>
      </c>
      <c r="F67" s="3" t="s">
        <v>1241</v>
      </c>
      <c r="G67" s="3" t="s">
        <v>1242</v>
      </c>
    </row>
    <row r="68" spans="1:7" ht="45" customHeight="1" x14ac:dyDescent="0.25">
      <c r="A68" s="3" t="s">
        <v>457</v>
      </c>
      <c r="B68" s="3" t="s">
        <v>2030</v>
      </c>
      <c r="C68" s="3" t="s">
        <v>1240</v>
      </c>
      <c r="D68" s="3" t="s">
        <v>681</v>
      </c>
      <c r="E68" s="3" t="s">
        <v>681</v>
      </c>
      <c r="F68" s="3" t="s">
        <v>1241</v>
      </c>
      <c r="G68" s="3" t="s">
        <v>1242</v>
      </c>
    </row>
    <row r="69" spans="1:7" ht="45" customHeight="1" x14ac:dyDescent="0.25">
      <c r="A69" s="3" t="s">
        <v>462</v>
      </c>
      <c r="B69" s="3" t="s">
        <v>2031</v>
      </c>
      <c r="C69" s="3" t="s">
        <v>1240</v>
      </c>
      <c r="D69" s="3" t="s">
        <v>681</v>
      </c>
      <c r="E69" s="3" t="s">
        <v>681</v>
      </c>
      <c r="F69" s="3" t="s">
        <v>1241</v>
      </c>
      <c r="G69" s="3" t="s">
        <v>1242</v>
      </c>
    </row>
    <row r="70" spans="1:7" ht="45" customHeight="1" x14ac:dyDescent="0.25">
      <c r="A70" s="3" t="s">
        <v>469</v>
      </c>
      <c r="B70" s="3" t="s">
        <v>2032</v>
      </c>
      <c r="C70" s="3" t="s">
        <v>1240</v>
      </c>
      <c r="D70" s="3" t="s">
        <v>681</v>
      </c>
      <c r="E70" s="3" t="s">
        <v>681</v>
      </c>
      <c r="F70" s="3" t="s">
        <v>1241</v>
      </c>
      <c r="G70" s="3" t="s">
        <v>1242</v>
      </c>
    </row>
    <row r="71" spans="1:7" ht="45" customHeight="1" x14ac:dyDescent="0.25">
      <c r="A71" s="3" t="s">
        <v>476</v>
      </c>
      <c r="B71" s="3" t="s">
        <v>2033</v>
      </c>
      <c r="C71" s="3" t="s">
        <v>1240</v>
      </c>
      <c r="D71" s="3" t="s">
        <v>681</v>
      </c>
      <c r="E71" s="3" t="s">
        <v>681</v>
      </c>
      <c r="F71" s="3" t="s">
        <v>1241</v>
      </c>
      <c r="G71" s="3" t="s">
        <v>1242</v>
      </c>
    </row>
    <row r="72" spans="1:7" ht="45" customHeight="1" x14ac:dyDescent="0.25">
      <c r="A72" s="3" t="s">
        <v>480</v>
      </c>
      <c r="B72" s="3" t="s">
        <v>2034</v>
      </c>
      <c r="C72" s="3" t="s">
        <v>1240</v>
      </c>
      <c r="D72" s="3" t="s">
        <v>681</v>
      </c>
      <c r="E72" s="3" t="s">
        <v>681</v>
      </c>
      <c r="F72" s="3" t="s">
        <v>1241</v>
      </c>
      <c r="G72" s="3" t="s">
        <v>1242</v>
      </c>
    </row>
    <row r="73" spans="1:7" ht="45" customHeight="1" x14ac:dyDescent="0.25">
      <c r="A73" s="3" t="s">
        <v>485</v>
      </c>
      <c r="B73" s="3" t="s">
        <v>2035</v>
      </c>
      <c r="C73" s="3" t="s">
        <v>1240</v>
      </c>
      <c r="D73" s="3" t="s">
        <v>681</v>
      </c>
      <c r="E73" s="3" t="s">
        <v>681</v>
      </c>
      <c r="F73" s="3" t="s">
        <v>1241</v>
      </c>
      <c r="G73" s="3" t="s">
        <v>1242</v>
      </c>
    </row>
    <row r="74" spans="1:7" ht="45" customHeight="1" x14ac:dyDescent="0.25">
      <c r="A74" s="3" t="s">
        <v>491</v>
      </c>
      <c r="B74" s="3" t="s">
        <v>2036</v>
      </c>
      <c r="C74" s="3" t="s">
        <v>1240</v>
      </c>
      <c r="D74" s="3" t="s">
        <v>681</v>
      </c>
      <c r="E74" s="3" t="s">
        <v>681</v>
      </c>
      <c r="F74" s="3" t="s">
        <v>1241</v>
      </c>
      <c r="G74" s="3" t="s">
        <v>1242</v>
      </c>
    </row>
    <row r="75" spans="1:7" ht="45" customHeight="1" x14ac:dyDescent="0.25">
      <c r="A75" s="3" t="s">
        <v>496</v>
      </c>
      <c r="B75" s="3" t="s">
        <v>2037</v>
      </c>
      <c r="C75" s="3" t="s">
        <v>1240</v>
      </c>
      <c r="D75" s="3" t="s">
        <v>681</v>
      </c>
      <c r="E75" s="3" t="s">
        <v>681</v>
      </c>
      <c r="F75" s="3" t="s">
        <v>1241</v>
      </c>
      <c r="G75" s="3" t="s">
        <v>1242</v>
      </c>
    </row>
    <row r="76" spans="1:7" ht="45" customHeight="1" x14ac:dyDescent="0.25">
      <c r="A76" s="3" t="s">
        <v>501</v>
      </c>
      <c r="B76" s="3" t="s">
        <v>2038</v>
      </c>
      <c r="C76" s="3" t="s">
        <v>1240</v>
      </c>
      <c r="D76" s="3" t="s">
        <v>681</v>
      </c>
      <c r="E76" s="3" t="s">
        <v>681</v>
      </c>
      <c r="F76" s="3" t="s">
        <v>1241</v>
      </c>
      <c r="G76" s="3" t="s">
        <v>1242</v>
      </c>
    </row>
    <row r="77" spans="1:7" ht="45" customHeight="1" x14ac:dyDescent="0.25">
      <c r="A77" s="3" t="s">
        <v>505</v>
      </c>
      <c r="B77" s="3" t="s">
        <v>2039</v>
      </c>
      <c r="C77" s="3" t="s">
        <v>1240</v>
      </c>
      <c r="D77" s="3" t="s">
        <v>681</v>
      </c>
      <c r="E77" s="3" t="s">
        <v>681</v>
      </c>
      <c r="F77" s="3" t="s">
        <v>1241</v>
      </c>
      <c r="G77" s="3" t="s">
        <v>1242</v>
      </c>
    </row>
    <row r="78" spans="1:7" ht="45" customHeight="1" x14ac:dyDescent="0.25">
      <c r="A78" s="3" t="s">
        <v>509</v>
      </c>
      <c r="B78" s="3" t="s">
        <v>2040</v>
      </c>
      <c r="C78" s="3" t="s">
        <v>1240</v>
      </c>
      <c r="D78" s="3" t="s">
        <v>681</v>
      </c>
      <c r="E78" s="3" t="s">
        <v>681</v>
      </c>
      <c r="F78" s="3" t="s">
        <v>1241</v>
      </c>
      <c r="G78" s="3" t="s">
        <v>1242</v>
      </c>
    </row>
    <row r="79" spans="1:7" ht="45" customHeight="1" x14ac:dyDescent="0.25">
      <c r="A79" s="3" t="s">
        <v>514</v>
      </c>
      <c r="B79" s="3" t="s">
        <v>2041</v>
      </c>
      <c r="C79" s="3" t="s">
        <v>1240</v>
      </c>
      <c r="D79" s="3" t="s">
        <v>681</v>
      </c>
      <c r="E79" s="3" t="s">
        <v>681</v>
      </c>
      <c r="F79" s="3" t="s">
        <v>1241</v>
      </c>
      <c r="G79" s="3" t="s">
        <v>1242</v>
      </c>
    </row>
    <row r="80" spans="1:7" ht="45" customHeight="1" x14ac:dyDescent="0.25">
      <c r="A80" s="3" t="s">
        <v>517</v>
      </c>
      <c r="B80" s="3" t="s">
        <v>2042</v>
      </c>
      <c r="C80" s="3" t="s">
        <v>1240</v>
      </c>
      <c r="D80" s="3" t="s">
        <v>681</v>
      </c>
      <c r="E80" s="3" t="s">
        <v>681</v>
      </c>
      <c r="F80" s="3" t="s">
        <v>1241</v>
      </c>
      <c r="G80" s="3" t="s">
        <v>1242</v>
      </c>
    </row>
    <row r="81" spans="1:7" ht="45" customHeight="1" x14ac:dyDescent="0.25">
      <c r="A81" s="3" t="s">
        <v>520</v>
      </c>
      <c r="B81" s="3" t="s">
        <v>2043</v>
      </c>
      <c r="C81" s="3" t="s">
        <v>1240</v>
      </c>
      <c r="D81" s="3" t="s">
        <v>681</v>
      </c>
      <c r="E81" s="3" t="s">
        <v>681</v>
      </c>
      <c r="F81" s="3" t="s">
        <v>1241</v>
      </c>
      <c r="G81" s="3" t="s">
        <v>1242</v>
      </c>
    </row>
    <row r="82" spans="1:7" ht="45" customHeight="1" x14ac:dyDescent="0.25">
      <c r="A82" s="3" t="s">
        <v>524</v>
      </c>
      <c r="B82" s="3" t="s">
        <v>2044</v>
      </c>
      <c r="C82" s="3" t="s">
        <v>1240</v>
      </c>
      <c r="D82" s="3" t="s">
        <v>681</v>
      </c>
      <c r="E82" s="3" t="s">
        <v>681</v>
      </c>
      <c r="F82" s="3" t="s">
        <v>1241</v>
      </c>
      <c r="G82" s="3" t="s">
        <v>1242</v>
      </c>
    </row>
    <row r="83" spans="1:7" ht="45" customHeight="1" x14ac:dyDescent="0.25">
      <c r="A83" s="3" t="s">
        <v>530</v>
      </c>
      <c r="B83" s="3" t="s">
        <v>2045</v>
      </c>
      <c r="C83" s="3" t="s">
        <v>1240</v>
      </c>
      <c r="D83" s="3" t="s">
        <v>681</v>
      </c>
      <c r="E83" s="3" t="s">
        <v>681</v>
      </c>
      <c r="F83" s="3" t="s">
        <v>1241</v>
      </c>
      <c r="G83" s="3" t="s">
        <v>1242</v>
      </c>
    </row>
    <row r="84" spans="1:7" ht="45" customHeight="1" x14ac:dyDescent="0.25">
      <c r="A84" s="3" t="s">
        <v>534</v>
      </c>
      <c r="B84" s="3" t="s">
        <v>2046</v>
      </c>
      <c r="C84" s="3" t="s">
        <v>1240</v>
      </c>
      <c r="D84" s="3" t="s">
        <v>681</v>
      </c>
      <c r="E84" s="3" t="s">
        <v>681</v>
      </c>
      <c r="F84" s="3" t="s">
        <v>1241</v>
      </c>
      <c r="G84" s="3" t="s">
        <v>1242</v>
      </c>
    </row>
    <row r="85" spans="1:7" ht="45" customHeight="1" x14ac:dyDescent="0.25">
      <c r="A85" s="3" t="s">
        <v>539</v>
      </c>
      <c r="B85" s="3" t="s">
        <v>2047</v>
      </c>
      <c r="C85" s="3" t="s">
        <v>1240</v>
      </c>
      <c r="D85" s="3" t="s">
        <v>681</v>
      </c>
      <c r="E85" s="3" t="s">
        <v>681</v>
      </c>
      <c r="F85" s="3" t="s">
        <v>1241</v>
      </c>
      <c r="G85" s="3" t="s">
        <v>1242</v>
      </c>
    </row>
    <row r="86" spans="1:7" ht="45" customHeight="1" x14ac:dyDescent="0.25">
      <c r="A86" s="3" t="s">
        <v>545</v>
      </c>
      <c r="B86" s="3" t="s">
        <v>2048</v>
      </c>
      <c r="C86" s="3" t="s">
        <v>1240</v>
      </c>
      <c r="D86" s="3" t="s">
        <v>681</v>
      </c>
      <c r="E86" s="3" t="s">
        <v>681</v>
      </c>
      <c r="F86" s="3" t="s">
        <v>1241</v>
      </c>
      <c r="G86" s="3" t="s">
        <v>1242</v>
      </c>
    </row>
    <row r="87" spans="1:7" ht="45" customHeight="1" x14ac:dyDescent="0.25">
      <c r="A87" s="3" t="s">
        <v>549</v>
      </c>
      <c r="B87" s="3" t="s">
        <v>2049</v>
      </c>
      <c r="C87" s="3" t="s">
        <v>1240</v>
      </c>
      <c r="D87" s="3" t="s">
        <v>681</v>
      </c>
      <c r="E87" s="3" t="s">
        <v>681</v>
      </c>
      <c r="F87" s="3" t="s">
        <v>1241</v>
      </c>
      <c r="G87" s="3" t="s">
        <v>1242</v>
      </c>
    </row>
    <row r="88" spans="1:7" ht="45" customHeight="1" x14ac:dyDescent="0.25">
      <c r="A88" s="3" t="s">
        <v>552</v>
      </c>
      <c r="B88" s="3" t="s">
        <v>2050</v>
      </c>
      <c r="C88" s="3" t="s">
        <v>1240</v>
      </c>
      <c r="D88" s="3" t="s">
        <v>681</v>
      </c>
      <c r="E88" s="3" t="s">
        <v>681</v>
      </c>
      <c r="F88" s="3" t="s">
        <v>1241</v>
      </c>
      <c r="G88" s="3" t="s">
        <v>1242</v>
      </c>
    </row>
    <row r="89" spans="1:7" ht="45" customHeight="1" x14ac:dyDescent="0.25">
      <c r="A89" s="3" t="s">
        <v>555</v>
      </c>
      <c r="B89" s="3" t="s">
        <v>2051</v>
      </c>
      <c r="C89" s="3" t="s">
        <v>1240</v>
      </c>
      <c r="D89" s="3" t="s">
        <v>681</v>
      </c>
      <c r="E89" s="3" t="s">
        <v>681</v>
      </c>
      <c r="F89" s="3" t="s">
        <v>1241</v>
      </c>
      <c r="G89" s="3" t="s">
        <v>1242</v>
      </c>
    </row>
    <row r="90" spans="1:7" ht="45" customHeight="1" x14ac:dyDescent="0.25">
      <c r="A90" s="3" t="s">
        <v>560</v>
      </c>
      <c r="B90" s="3" t="s">
        <v>2052</v>
      </c>
      <c r="C90" s="3" t="s">
        <v>1240</v>
      </c>
      <c r="D90" s="3" t="s">
        <v>681</v>
      </c>
      <c r="E90" s="3" t="s">
        <v>681</v>
      </c>
      <c r="F90" s="3" t="s">
        <v>1241</v>
      </c>
      <c r="G90" s="3" t="s">
        <v>1242</v>
      </c>
    </row>
    <row r="91" spans="1:7" ht="45" customHeight="1" x14ac:dyDescent="0.25">
      <c r="A91" s="3" t="s">
        <v>564</v>
      </c>
      <c r="B91" s="3" t="s">
        <v>2053</v>
      </c>
      <c r="C91" s="3" t="s">
        <v>1240</v>
      </c>
      <c r="D91" s="3" t="s">
        <v>681</v>
      </c>
      <c r="E91" s="3" t="s">
        <v>681</v>
      </c>
      <c r="F91" s="3" t="s">
        <v>1241</v>
      </c>
      <c r="G91" s="3" t="s">
        <v>1242</v>
      </c>
    </row>
    <row r="92" spans="1:7" ht="45" customHeight="1" x14ac:dyDescent="0.25">
      <c r="A92" s="3" t="s">
        <v>568</v>
      </c>
      <c r="B92" s="3" t="s">
        <v>2054</v>
      </c>
      <c r="C92" s="3" t="s">
        <v>1240</v>
      </c>
      <c r="D92" s="3" t="s">
        <v>681</v>
      </c>
      <c r="E92" s="3" t="s">
        <v>681</v>
      </c>
      <c r="F92" s="3" t="s">
        <v>1241</v>
      </c>
      <c r="G92" s="3" t="s">
        <v>1242</v>
      </c>
    </row>
    <row r="93" spans="1:7" ht="45" customHeight="1" x14ac:dyDescent="0.25">
      <c r="A93" s="3" t="s">
        <v>573</v>
      </c>
      <c r="B93" s="3" t="s">
        <v>2055</v>
      </c>
      <c r="C93" s="3" t="s">
        <v>1240</v>
      </c>
      <c r="D93" s="3" t="s">
        <v>681</v>
      </c>
      <c r="E93" s="3" t="s">
        <v>681</v>
      </c>
      <c r="F93" s="3" t="s">
        <v>1241</v>
      </c>
      <c r="G93" s="3" t="s">
        <v>1242</v>
      </c>
    </row>
    <row r="94" spans="1:7" ht="45" customHeight="1" x14ac:dyDescent="0.25">
      <c r="A94" s="3" t="s">
        <v>578</v>
      </c>
      <c r="B94" s="3" t="s">
        <v>2056</v>
      </c>
      <c r="C94" s="3" t="s">
        <v>1240</v>
      </c>
      <c r="D94" s="3" t="s">
        <v>681</v>
      </c>
      <c r="E94" s="3" t="s">
        <v>681</v>
      </c>
      <c r="F94" s="3" t="s">
        <v>1241</v>
      </c>
      <c r="G94" s="3" t="s">
        <v>1242</v>
      </c>
    </row>
    <row r="95" spans="1:7" ht="45" customHeight="1" x14ac:dyDescent="0.25">
      <c r="A95" s="3" t="s">
        <v>581</v>
      </c>
      <c r="B95" s="3" t="s">
        <v>2057</v>
      </c>
      <c r="C95" s="3" t="s">
        <v>1240</v>
      </c>
      <c r="D95" s="3" t="s">
        <v>681</v>
      </c>
      <c r="E95" s="3" t="s">
        <v>681</v>
      </c>
      <c r="F95" s="3" t="s">
        <v>1241</v>
      </c>
      <c r="G95" s="3" t="s">
        <v>1242</v>
      </c>
    </row>
    <row r="96" spans="1:7" ht="45" customHeight="1" x14ac:dyDescent="0.25">
      <c r="A96" s="3" t="s">
        <v>584</v>
      </c>
      <c r="B96" s="3" t="s">
        <v>2058</v>
      </c>
      <c r="C96" s="3" t="s">
        <v>1240</v>
      </c>
      <c r="D96" s="3" t="s">
        <v>681</v>
      </c>
      <c r="E96" s="3" t="s">
        <v>681</v>
      </c>
      <c r="F96" s="3" t="s">
        <v>1241</v>
      </c>
      <c r="G96" s="3" t="s">
        <v>1242</v>
      </c>
    </row>
    <row r="97" spans="1:7" ht="45" customHeight="1" x14ac:dyDescent="0.25">
      <c r="A97" s="3" t="s">
        <v>588</v>
      </c>
      <c r="B97" s="3" t="s">
        <v>2059</v>
      </c>
      <c r="C97" s="3" t="s">
        <v>1240</v>
      </c>
      <c r="D97" s="3" t="s">
        <v>681</v>
      </c>
      <c r="E97" s="3" t="s">
        <v>681</v>
      </c>
      <c r="F97" s="3" t="s">
        <v>1241</v>
      </c>
      <c r="G97" s="3" t="s">
        <v>1242</v>
      </c>
    </row>
    <row r="98" spans="1:7" ht="45" customHeight="1" x14ac:dyDescent="0.25">
      <c r="A98" s="3" t="s">
        <v>592</v>
      </c>
      <c r="B98" s="3" t="s">
        <v>2060</v>
      </c>
      <c r="C98" s="3" t="s">
        <v>1240</v>
      </c>
      <c r="D98" s="3" t="s">
        <v>681</v>
      </c>
      <c r="E98" s="3" t="s">
        <v>681</v>
      </c>
      <c r="F98" s="3" t="s">
        <v>1241</v>
      </c>
      <c r="G98" s="3" t="s">
        <v>1242</v>
      </c>
    </row>
    <row r="99" spans="1:7" ht="45" customHeight="1" x14ac:dyDescent="0.25">
      <c r="A99" s="3" t="s">
        <v>596</v>
      </c>
      <c r="B99" s="3" t="s">
        <v>2061</v>
      </c>
      <c r="C99" s="3" t="s">
        <v>1240</v>
      </c>
      <c r="D99" s="3" t="s">
        <v>681</v>
      </c>
      <c r="E99" s="3" t="s">
        <v>681</v>
      </c>
      <c r="F99" s="3" t="s">
        <v>1241</v>
      </c>
      <c r="G99" s="3" t="s">
        <v>1242</v>
      </c>
    </row>
    <row r="100" spans="1:7" ht="45" customHeight="1" x14ac:dyDescent="0.25">
      <c r="A100" s="3" t="s">
        <v>600</v>
      </c>
      <c r="B100" s="3" t="s">
        <v>2062</v>
      </c>
      <c r="C100" s="3" t="s">
        <v>1240</v>
      </c>
      <c r="D100" s="3" t="s">
        <v>681</v>
      </c>
      <c r="E100" s="3" t="s">
        <v>681</v>
      </c>
      <c r="F100" s="3" t="s">
        <v>1241</v>
      </c>
      <c r="G100" s="3" t="s">
        <v>1242</v>
      </c>
    </row>
    <row r="101" spans="1:7" ht="45" customHeight="1" x14ac:dyDescent="0.25">
      <c r="A101" s="3" t="s">
        <v>604</v>
      </c>
      <c r="B101" s="3" t="s">
        <v>2063</v>
      </c>
      <c r="C101" s="3" t="s">
        <v>1240</v>
      </c>
      <c r="D101" s="3" t="s">
        <v>681</v>
      </c>
      <c r="E101" s="3" t="s">
        <v>681</v>
      </c>
      <c r="F101" s="3" t="s">
        <v>1241</v>
      </c>
      <c r="G101" s="3" t="s">
        <v>1242</v>
      </c>
    </row>
    <row r="102" spans="1:7" ht="45" customHeight="1" x14ac:dyDescent="0.25">
      <c r="A102" s="3" t="s">
        <v>608</v>
      </c>
      <c r="B102" s="3" t="s">
        <v>2064</v>
      </c>
      <c r="C102" s="3" t="s">
        <v>1240</v>
      </c>
      <c r="D102" s="3" t="s">
        <v>681</v>
      </c>
      <c r="E102" s="3" t="s">
        <v>681</v>
      </c>
      <c r="F102" s="3" t="s">
        <v>1241</v>
      </c>
      <c r="G102" s="3" t="s">
        <v>1242</v>
      </c>
    </row>
    <row r="103" spans="1:7" ht="45" customHeight="1" x14ac:dyDescent="0.25">
      <c r="A103" s="3" t="s">
        <v>612</v>
      </c>
      <c r="B103" s="3" t="s">
        <v>2065</v>
      </c>
      <c r="C103" s="3" t="s">
        <v>1240</v>
      </c>
      <c r="D103" s="3" t="s">
        <v>681</v>
      </c>
      <c r="E103" s="3" t="s">
        <v>681</v>
      </c>
      <c r="F103" s="3" t="s">
        <v>1241</v>
      </c>
      <c r="G103" s="3" t="s">
        <v>1242</v>
      </c>
    </row>
    <row r="104" spans="1:7" ht="45" customHeight="1" x14ac:dyDescent="0.25">
      <c r="A104" s="3" t="s">
        <v>616</v>
      </c>
      <c r="B104" s="3" t="s">
        <v>2066</v>
      </c>
      <c r="C104" s="3" t="s">
        <v>1240</v>
      </c>
      <c r="D104" s="3" t="s">
        <v>681</v>
      </c>
      <c r="E104" s="3" t="s">
        <v>681</v>
      </c>
      <c r="F104" s="3" t="s">
        <v>1241</v>
      </c>
      <c r="G104" s="3" t="s">
        <v>1242</v>
      </c>
    </row>
    <row r="105" spans="1:7" ht="45" customHeight="1" x14ac:dyDescent="0.25">
      <c r="A105" s="3" t="s">
        <v>620</v>
      </c>
      <c r="B105" s="3" t="s">
        <v>2067</v>
      </c>
      <c r="C105" s="3" t="s">
        <v>1240</v>
      </c>
      <c r="D105" s="3" t="s">
        <v>681</v>
      </c>
      <c r="E105" s="3" t="s">
        <v>681</v>
      </c>
      <c r="F105" s="3" t="s">
        <v>1241</v>
      </c>
      <c r="G105" s="3" t="s">
        <v>1242</v>
      </c>
    </row>
    <row r="106" spans="1:7" ht="45" customHeight="1" x14ac:dyDescent="0.25">
      <c r="A106" s="3" t="s">
        <v>623</v>
      </c>
      <c r="B106" s="3" t="s">
        <v>2068</v>
      </c>
      <c r="C106" s="3" t="s">
        <v>1240</v>
      </c>
      <c r="D106" s="3" t="s">
        <v>681</v>
      </c>
      <c r="E106" s="3" t="s">
        <v>681</v>
      </c>
      <c r="F106" s="3" t="s">
        <v>1241</v>
      </c>
      <c r="G106" s="3" t="s">
        <v>1242</v>
      </c>
    </row>
    <row r="107" spans="1:7" ht="45" customHeight="1" x14ac:dyDescent="0.25">
      <c r="A107" s="3" t="s">
        <v>626</v>
      </c>
      <c r="B107" s="3" t="s">
        <v>2069</v>
      </c>
      <c r="C107" s="3" t="s">
        <v>1240</v>
      </c>
      <c r="D107" s="3" t="s">
        <v>681</v>
      </c>
      <c r="E107" s="3" t="s">
        <v>681</v>
      </c>
      <c r="F107" s="3" t="s">
        <v>1241</v>
      </c>
      <c r="G107" s="3" t="s">
        <v>1242</v>
      </c>
    </row>
    <row r="108" spans="1:7" ht="45" customHeight="1" x14ac:dyDescent="0.25">
      <c r="A108" s="3" t="s">
        <v>630</v>
      </c>
      <c r="B108" s="3" t="s">
        <v>2070</v>
      </c>
      <c r="C108" s="3" t="s">
        <v>1240</v>
      </c>
      <c r="D108" s="3" t="s">
        <v>681</v>
      </c>
      <c r="E108" s="3" t="s">
        <v>681</v>
      </c>
      <c r="F108" s="3" t="s">
        <v>1241</v>
      </c>
      <c r="G108" s="3" t="s">
        <v>1242</v>
      </c>
    </row>
    <row r="109" spans="1:7" ht="45" customHeight="1" x14ac:dyDescent="0.25">
      <c r="A109" s="3" t="s">
        <v>635</v>
      </c>
      <c r="B109" s="3" t="s">
        <v>2071</v>
      </c>
      <c r="C109" s="3" t="s">
        <v>1240</v>
      </c>
      <c r="D109" s="3" t="s">
        <v>681</v>
      </c>
      <c r="E109" s="3" t="s">
        <v>681</v>
      </c>
      <c r="F109" s="3" t="s">
        <v>1241</v>
      </c>
      <c r="G109" s="3" t="s">
        <v>1242</v>
      </c>
    </row>
    <row r="110" spans="1:7" ht="45" customHeight="1" x14ac:dyDescent="0.25">
      <c r="A110" s="3" t="s">
        <v>640</v>
      </c>
      <c r="B110" s="3" t="s">
        <v>2072</v>
      </c>
      <c r="C110" s="3" t="s">
        <v>1240</v>
      </c>
      <c r="D110" s="3" t="s">
        <v>681</v>
      </c>
      <c r="E110" s="3" t="s">
        <v>681</v>
      </c>
      <c r="F110" s="3" t="s">
        <v>1241</v>
      </c>
      <c r="G110" s="3" t="s">
        <v>1242</v>
      </c>
    </row>
    <row r="111" spans="1:7" ht="45" customHeight="1" x14ac:dyDescent="0.25">
      <c r="A111" s="3" t="s">
        <v>645</v>
      </c>
      <c r="B111" s="3" t="s">
        <v>2073</v>
      </c>
      <c r="C111" s="3" t="s">
        <v>1240</v>
      </c>
      <c r="D111" s="3" t="s">
        <v>681</v>
      </c>
      <c r="E111" s="3" t="s">
        <v>681</v>
      </c>
      <c r="F111" s="3" t="s">
        <v>1241</v>
      </c>
      <c r="G111" s="3" t="s">
        <v>1242</v>
      </c>
    </row>
    <row r="112" spans="1:7" ht="45" customHeight="1" x14ac:dyDescent="0.25">
      <c r="A112" s="3" t="s">
        <v>650</v>
      </c>
      <c r="B112" s="3" t="s">
        <v>2074</v>
      </c>
      <c r="C112" s="3" t="s">
        <v>1240</v>
      </c>
      <c r="D112" s="3" t="s">
        <v>681</v>
      </c>
      <c r="E112" s="3" t="s">
        <v>681</v>
      </c>
      <c r="F112" s="3" t="s">
        <v>1241</v>
      </c>
      <c r="G112" s="3" t="s">
        <v>1242</v>
      </c>
    </row>
    <row r="113" spans="1:7" ht="45" customHeight="1" x14ac:dyDescent="0.25">
      <c r="A113" s="3" t="s">
        <v>657</v>
      </c>
      <c r="B113" s="3" t="s">
        <v>2075</v>
      </c>
      <c r="C113" s="3" t="s">
        <v>1240</v>
      </c>
      <c r="D113" s="3" t="s">
        <v>681</v>
      </c>
      <c r="E113" s="3" t="s">
        <v>681</v>
      </c>
      <c r="F113" s="3" t="s">
        <v>1241</v>
      </c>
      <c r="G113" s="3" t="s">
        <v>1242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G113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7109375" bestFit="1" customWidth="1"/>
    <col min="3" max="3" width="49.28515625" bestFit="1" customWidth="1"/>
    <col min="4" max="4" width="47.42578125" bestFit="1" customWidth="1"/>
    <col min="5" max="5" width="46.42578125" bestFit="1" customWidth="1"/>
    <col min="6" max="6" width="51.85546875" bestFit="1" customWidth="1"/>
    <col min="7" max="7" width="47.570312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2076</v>
      </c>
      <c r="D2" t="s">
        <v>2077</v>
      </c>
      <c r="E2" t="s">
        <v>2078</v>
      </c>
      <c r="F2" t="s">
        <v>2079</v>
      </c>
      <c r="G2" t="s">
        <v>2080</v>
      </c>
    </row>
    <row r="3" spans="1:7" x14ac:dyDescent="0.25">
      <c r="A3" s="1" t="s">
        <v>670</v>
      </c>
      <c r="B3" s="1"/>
      <c r="C3" s="1" t="s">
        <v>2081</v>
      </c>
      <c r="D3" s="1" t="s">
        <v>2082</v>
      </c>
      <c r="E3" s="1" t="s">
        <v>2083</v>
      </c>
      <c r="F3" s="1" t="s">
        <v>2084</v>
      </c>
      <c r="G3" s="1" t="s">
        <v>2085</v>
      </c>
    </row>
    <row r="4" spans="1:7" ht="45" customHeight="1" x14ac:dyDescent="0.25">
      <c r="A4" s="3" t="s">
        <v>95</v>
      </c>
      <c r="B4" s="3" t="s">
        <v>2086</v>
      </c>
      <c r="C4" s="3" t="s">
        <v>2087</v>
      </c>
      <c r="D4" s="3" t="s">
        <v>2088</v>
      </c>
      <c r="E4" s="3" t="s">
        <v>2088</v>
      </c>
      <c r="F4" s="3" t="s">
        <v>1241</v>
      </c>
      <c r="G4" s="3" t="s">
        <v>679</v>
      </c>
    </row>
    <row r="5" spans="1:7" ht="45" customHeight="1" x14ac:dyDescent="0.25">
      <c r="A5" s="3" t="s">
        <v>108</v>
      </c>
      <c r="B5" s="3" t="s">
        <v>2089</v>
      </c>
      <c r="C5" s="3" t="s">
        <v>2087</v>
      </c>
      <c r="D5" s="3" t="s">
        <v>681</v>
      </c>
      <c r="E5" s="3" t="s">
        <v>681</v>
      </c>
      <c r="F5" s="3" t="s">
        <v>1241</v>
      </c>
      <c r="G5" s="3" t="s">
        <v>679</v>
      </c>
    </row>
    <row r="6" spans="1:7" ht="45" customHeight="1" x14ac:dyDescent="0.25">
      <c r="A6" s="3" t="s">
        <v>116</v>
      </c>
      <c r="B6" s="3" t="s">
        <v>2090</v>
      </c>
      <c r="C6" s="3" t="s">
        <v>2087</v>
      </c>
      <c r="D6" s="3" t="s">
        <v>681</v>
      </c>
      <c r="E6" s="3" t="s">
        <v>681</v>
      </c>
      <c r="F6" s="3" t="s">
        <v>1241</v>
      </c>
      <c r="G6" s="3" t="s">
        <v>679</v>
      </c>
    </row>
    <row r="7" spans="1:7" ht="45" customHeight="1" x14ac:dyDescent="0.25">
      <c r="A7" s="3" t="s">
        <v>123</v>
      </c>
      <c r="B7" s="3" t="s">
        <v>2091</v>
      </c>
      <c r="C7" s="3" t="s">
        <v>2087</v>
      </c>
      <c r="D7" s="3" t="s">
        <v>681</v>
      </c>
      <c r="E7" s="3" t="s">
        <v>681</v>
      </c>
      <c r="F7" s="3" t="s">
        <v>1241</v>
      </c>
      <c r="G7" s="3" t="s">
        <v>679</v>
      </c>
    </row>
    <row r="8" spans="1:7" ht="45" customHeight="1" x14ac:dyDescent="0.25">
      <c r="A8" s="3" t="s">
        <v>129</v>
      </c>
      <c r="B8" s="3" t="s">
        <v>2092</v>
      </c>
      <c r="C8" s="3" t="s">
        <v>2087</v>
      </c>
      <c r="D8" s="3" t="s">
        <v>2093</v>
      </c>
      <c r="E8" s="3" t="s">
        <v>2093</v>
      </c>
      <c r="F8" s="3" t="s">
        <v>1241</v>
      </c>
      <c r="G8" s="3" t="s">
        <v>679</v>
      </c>
    </row>
    <row r="9" spans="1:7" ht="45" customHeight="1" x14ac:dyDescent="0.25">
      <c r="A9" s="3" t="s">
        <v>134</v>
      </c>
      <c r="B9" s="3" t="s">
        <v>2094</v>
      </c>
      <c r="C9" s="3" t="s">
        <v>2087</v>
      </c>
      <c r="D9" s="3" t="s">
        <v>2095</v>
      </c>
      <c r="E9" s="3" t="s">
        <v>2095</v>
      </c>
      <c r="F9" s="3" t="s">
        <v>1241</v>
      </c>
      <c r="G9" s="3" t="s">
        <v>679</v>
      </c>
    </row>
    <row r="10" spans="1:7" ht="45" customHeight="1" x14ac:dyDescent="0.25">
      <c r="A10" s="3" t="s">
        <v>141</v>
      </c>
      <c r="B10" s="3" t="s">
        <v>2096</v>
      </c>
      <c r="C10" s="3" t="s">
        <v>2087</v>
      </c>
      <c r="D10" s="3" t="s">
        <v>681</v>
      </c>
      <c r="E10" s="3" t="s">
        <v>681</v>
      </c>
      <c r="F10" s="3" t="s">
        <v>1241</v>
      </c>
      <c r="G10" s="3" t="s">
        <v>679</v>
      </c>
    </row>
    <row r="11" spans="1:7" ht="45" customHeight="1" x14ac:dyDescent="0.25">
      <c r="A11" s="3" t="s">
        <v>149</v>
      </c>
      <c r="B11" s="3" t="s">
        <v>2097</v>
      </c>
      <c r="C11" s="3" t="s">
        <v>2087</v>
      </c>
      <c r="D11" s="3" t="s">
        <v>681</v>
      </c>
      <c r="E11" s="3" t="s">
        <v>681</v>
      </c>
      <c r="F11" s="3" t="s">
        <v>1241</v>
      </c>
      <c r="G11" s="3" t="s">
        <v>679</v>
      </c>
    </row>
    <row r="12" spans="1:7" ht="45" customHeight="1" x14ac:dyDescent="0.25">
      <c r="A12" s="3" t="s">
        <v>155</v>
      </c>
      <c r="B12" s="3" t="s">
        <v>2098</v>
      </c>
      <c r="C12" s="3" t="s">
        <v>2087</v>
      </c>
      <c r="D12" s="3" t="s">
        <v>2099</v>
      </c>
      <c r="E12" s="3" t="s">
        <v>2099</v>
      </c>
      <c r="F12" s="3" t="s">
        <v>1241</v>
      </c>
      <c r="G12" s="3" t="s">
        <v>679</v>
      </c>
    </row>
    <row r="13" spans="1:7" ht="45" customHeight="1" x14ac:dyDescent="0.25">
      <c r="A13" s="3" t="s">
        <v>159</v>
      </c>
      <c r="B13" s="3" t="s">
        <v>2100</v>
      </c>
      <c r="C13" s="3" t="s">
        <v>2087</v>
      </c>
      <c r="D13" s="3" t="s">
        <v>2088</v>
      </c>
      <c r="E13" s="3" t="s">
        <v>2088</v>
      </c>
      <c r="F13" s="3" t="s">
        <v>1241</v>
      </c>
      <c r="G13" s="3" t="s">
        <v>679</v>
      </c>
    </row>
    <row r="14" spans="1:7" ht="45" customHeight="1" x14ac:dyDescent="0.25">
      <c r="A14" s="3" t="s">
        <v>164</v>
      </c>
      <c r="B14" s="3" t="s">
        <v>2101</v>
      </c>
      <c r="C14" s="3" t="s">
        <v>2087</v>
      </c>
      <c r="D14" s="3" t="s">
        <v>2102</v>
      </c>
      <c r="E14" s="3" t="s">
        <v>2102</v>
      </c>
      <c r="F14" s="3" t="s">
        <v>1241</v>
      </c>
      <c r="G14" s="3" t="s">
        <v>679</v>
      </c>
    </row>
    <row r="15" spans="1:7" ht="45" customHeight="1" x14ac:dyDescent="0.25">
      <c r="A15" s="3" t="s">
        <v>168</v>
      </c>
      <c r="B15" s="3" t="s">
        <v>2103</v>
      </c>
      <c r="C15" s="3" t="s">
        <v>2087</v>
      </c>
      <c r="D15" s="3" t="s">
        <v>681</v>
      </c>
      <c r="E15" s="3" t="s">
        <v>681</v>
      </c>
      <c r="F15" s="3" t="s">
        <v>1241</v>
      </c>
      <c r="G15" s="3" t="s">
        <v>679</v>
      </c>
    </row>
    <row r="16" spans="1:7" ht="45" customHeight="1" x14ac:dyDescent="0.25">
      <c r="A16" s="3" t="s">
        <v>175</v>
      </c>
      <c r="B16" s="3" t="s">
        <v>2104</v>
      </c>
      <c r="C16" s="3" t="s">
        <v>2087</v>
      </c>
      <c r="D16" s="3" t="s">
        <v>681</v>
      </c>
      <c r="E16" s="3" t="s">
        <v>681</v>
      </c>
      <c r="F16" s="3" t="s">
        <v>1241</v>
      </c>
      <c r="G16" s="3" t="s">
        <v>679</v>
      </c>
    </row>
    <row r="17" spans="1:7" ht="45" customHeight="1" x14ac:dyDescent="0.25">
      <c r="A17" s="3" t="s">
        <v>180</v>
      </c>
      <c r="B17" s="3" t="s">
        <v>2105</v>
      </c>
      <c r="C17" s="3" t="s">
        <v>2087</v>
      </c>
      <c r="D17" s="3" t="s">
        <v>2106</v>
      </c>
      <c r="E17" s="3" t="s">
        <v>2106</v>
      </c>
      <c r="F17" s="3" t="s">
        <v>1241</v>
      </c>
      <c r="G17" s="3" t="s">
        <v>679</v>
      </c>
    </row>
    <row r="18" spans="1:7" ht="45" customHeight="1" x14ac:dyDescent="0.25">
      <c r="A18" s="3" t="s">
        <v>187</v>
      </c>
      <c r="B18" s="3" t="s">
        <v>2107</v>
      </c>
      <c r="C18" s="3" t="s">
        <v>2087</v>
      </c>
      <c r="D18" s="3" t="s">
        <v>2108</v>
      </c>
      <c r="E18" s="3" t="s">
        <v>2108</v>
      </c>
      <c r="F18" s="3" t="s">
        <v>1241</v>
      </c>
      <c r="G18" s="3" t="s">
        <v>679</v>
      </c>
    </row>
    <row r="19" spans="1:7" ht="45" customHeight="1" x14ac:dyDescent="0.25">
      <c r="A19" s="3" t="s">
        <v>193</v>
      </c>
      <c r="B19" s="3" t="s">
        <v>2109</v>
      </c>
      <c r="C19" s="3" t="s">
        <v>2087</v>
      </c>
      <c r="D19" s="3" t="s">
        <v>681</v>
      </c>
      <c r="E19" s="3" t="s">
        <v>681</v>
      </c>
      <c r="F19" s="3" t="s">
        <v>1241</v>
      </c>
      <c r="G19" s="3" t="s">
        <v>679</v>
      </c>
    </row>
    <row r="20" spans="1:7" ht="45" customHeight="1" x14ac:dyDescent="0.25">
      <c r="A20" s="3" t="s">
        <v>198</v>
      </c>
      <c r="B20" s="3" t="s">
        <v>2110</v>
      </c>
      <c r="C20" s="3" t="s">
        <v>2087</v>
      </c>
      <c r="D20" s="3" t="s">
        <v>2088</v>
      </c>
      <c r="E20" s="3" t="s">
        <v>2088</v>
      </c>
      <c r="F20" s="3" t="s">
        <v>1241</v>
      </c>
      <c r="G20" s="3" t="s">
        <v>679</v>
      </c>
    </row>
    <row r="21" spans="1:7" ht="45" customHeight="1" x14ac:dyDescent="0.25">
      <c r="A21" s="3" t="s">
        <v>204</v>
      </c>
      <c r="B21" s="3" t="s">
        <v>2111</v>
      </c>
      <c r="C21" s="3" t="s">
        <v>2087</v>
      </c>
      <c r="D21" s="3" t="s">
        <v>681</v>
      </c>
      <c r="E21" s="3" t="s">
        <v>681</v>
      </c>
      <c r="F21" s="3" t="s">
        <v>1241</v>
      </c>
      <c r="G21" s="3" t="s">
        <v>679</v>
      </c>
    </row>
    <row r="22" spans="1:7" ht="45" customHeight="1" x14ac:dyDescent="0.25">
      <c r="A22" s="3" t="s">
        <v>209</v>
      </c>
      <c r="B22" s="3" t="s">
        <v>2112</v>
      </c>
      <c r="C22" s="3" t="s">
        <v>2087</v>
      </c>
      <c r="D22" s="3" t="s">
        <v>2102</v>
      </c>
      <c r="E22" s="3" t="s">
        <v>2102</v>
      </c>
      <c r="F22" s="3" t="s">
        <v>1241</v>
      </c>
      <c r="G22" s="3" t="s">
        <v>679</v>
      </c>
    </row>
    <row r="23" spans="1:7" ht="45" customHeight="1" x14ac:dyDescent="0.25">
      <c r="A23" s="3" t="s">
        <v>217</v>
      </c>
      <c r="B23" s="3" t="s">
        <v>2113</v>
      </c>
      <c r="C23" s="3" t="s">
        <v>2087</v>
      </c>
      <c r="D23" s="3" t="s">
        <v>681</v>
      </c>
      <c r="E23" s="3" t="s">
        <v>681</v>
      </c>
      <c r="F23" s="3" t="s">
        <v>1241</v>
      </c>
      <c r="G23" s="3" t="s">
        <v>679</v>
      </c>
    </row>
    <row r="24" spans="1:7" ht="45" customHeight="1" x14ac:dyDescent="0.25">
      <c r="A24" s="3" t="s">
        <v>224</v>
      </c>
      <c r="B24" s="3" t="s">
        <v>2114</v>
      </c>
      <c r="C24" s="3" t="s">
        <v>2087</v>
      </c>
      <c r="D24" s="3" t="s">
        <v>681</v>
      </c>
      <c r="E24" s="3" t="s">
        <v>681</v>
      </c>
      <c r="F24" s="3" t="s">
        <v>1241</v>
      </c>
      <c r="G24" s="3" t="s">
        <v>679</v>
      </c>
    </row>
    <row r="25" spans="1:7" ht="45" customHeight="1" x14ac:dyDescent="0.25">
      <c r="A25" s="3" t="s">
        <v>229</v>
      </c>
      <c r="B25" s="3" t="s">
        <v>2115</v>
      </c>
      <c r="C25" s="3" t="s">
        <v>2087</v>
      </c>
      <c r="D25" s="3" t="s">
        <v>681</v>
      </c>
      <c r="E25" s="3" t="s">
        <v>681</v>
      </c>
      <c r="F25" s="3" t="s">
        <v>1241</v>
      </c>
      <c r="G25" s="3" t="s">
        <v>679</v>
      </c>
    </row>
    <row r="26" spans="1:7" ht="45" customHeight="1" x14ac:dyDescent="0.25">
      <c r="A26" s="3" t="s">
        <v>234</v>
      </c>
      <c r="B26" s="3" t="s">
        <v>2116</v>
      </c>
      <c r="C26" s="3" t="s">
        <v>2087</v>
      </c>
      <c r="D26" s="3" t="s">
        <v>681</v>
      </c>
      <c r="E26" s="3" t="s">
        <v>681</v>
      </c>
      <c r="F26" s="3" t="s">
        <v>1241</v>
      </c>
      <c r="G26" s="3" t="s">
        <v>679</v>
      </c>
    </row>
    <row r="27" spans="1:7" ht="45" customHeight="1" x14ac:dyDescent="0.25">
      <c r="A27" s="3" t="s">
        <v>239</v>
      </c>
      <c r="B27" s="3" t="s">
        <v>2117</v>
      </c>
      <c r="C27" s="3" t="s">
        <v>2087</v>
      </c>
      <c r="D27" s="3" t="s">
        <v>681</v>
      </c>
      <c r="E27" s="3" t="s">
        <v>681</v>
      </c>
      <c r="F27" s="3" t="s">
        <v>1241</v>
      </c>
      <c r="G27" s="3" t="s">
        <v>679</v>
      </c>
    </row>
    <row r="28" spans="1:7" ht="45" customHeight="1" x14ac:dyDescent="0.25">
      <c r="A28" s="3" t="s">
        <v>243</v>
      </c>
      <c r="B28" s="3" t="s">
        <v>2118</v>
      </c>
      <c r="C28" s="3" t="s">
        <v>2087</v>
      </c>
      <c r="D28" s="3" t="s">
        <v>2119</v>
      </c>
      <c r="E28" s="3" t="s">
        <v>2119</v>
      </c>
      <c r="F28" s="3" t="s">
        <v>1241</v>
      </c>
      <c r="G28" s="3" t="s">
        <v>679</v>
      </c>
    </row>
    <row r="29" spans="1:7" ht="45" customHeight="1" x14ac:dyDescent="0.25">
      <c r="A29" s="3" t="s">
        <v>247</v>
      </c>
      <c r="B29" s="3" t="s">
        <v>2120</v>
      </c>
      <c r="C29" s="3" t="s">
        <v>2087</v>
      </c>
      <c r="D29" s="3" t="s">
        <v>681</v>
      </c>
      <c r="E29" s="3" t="s">
        <v>681</v>
      </c>
      <c r="F29" s="3" t="s">
        <v>1241</v>
      </c>
      <c r="G29" s="3" t="s">
        <v>679</v>
      </c>
    </row>
    <row r="30" spans="1:7" ht="45" customHeight="1" x14ac:dyDescent="0.25">
      <c r="A30" s="3" t="s">
        <v>252</v>
      </c>
      <c r="B30" s="3" t="s">
        <v>2121</v>
      </c>
      <c r="C30" s="3" t="s">
        <v>2087</v>
      </c>
      <c r="D30" s="3" t="s">
        <v>681</v>
      </c>
      <c r="E30" s="3" t="s">
        <v>681</v>
      </c>
      <c r="F30" s="3" t="s">
        <v>1241</v>
      </c>
      <c r="G30" s="3" t="s">
        <v>679</v>
      </c>
    </row>
    <row r="31" spans="1:7" ht="45" customHeight="1" x14ac:dyDescent="0.25">
      <c r="A31" s="3" t="s">
        <v>260</v>
      </c>
      <c r="B31" s="3" t="s">
        <v>2122</v>
      </c>
      <c r="C31" s="3" t="s">
        <v>2087</v>
      </c>
      <c r="D31" s="3" t="s">
        <v>681</v>
      </c>
      <c r="E31" s="3" t="s">
        <v>681</v>
      </c>
      <c r="F31" s="3" t="s">
        <v>1241</v>
      </c>
      <c r="G31" s="3" t="s">
        <v>679</v>
      </c>
    </row>
    <row r="32" spans="1:7" ht="45" customHeight="1" x14ac:dyDescent="0.25">
      <c r="A32" s="3" t="s">
        <v>266</v>
      </c>
      <c r="B32" s="3" t="s">
        <v>2123</v>
      </c>
      <c r="C32" s="3" t="s">
        <v>2087</v>
      </c>
      <c r="D32" s="3" t="s">
        <v>681</v>
      </c>
      <c r="E32" s="3" t="s">
        <v>681</v>
      </c>
      <c r="F32" s="3" t="s">
        <v>1241</v>
      </c>
      <c r="G32" s="3" t="s">
        <v>679</v>
      </c>
    </row>
    <row r="33" spans="1:7" ht="45" customHeight="1" x14ac:dyDescent="0.25">
      <c r="A33" s="3" t="s">
        <v>271</v>
      </c>
      <c r="B33" s="3" t="s">
        <v>2124</v>
      </c>
      <c r="C33" s="3" t="s">
        <v>2087</v>
      </c>
      <c r="D33" s="3" t="s">
        <v>681</v>
      </c>
      <c r="E33" s="3" t="s">
        <v>681</v>
      </c>
      <c r="F33" s="3" t="s">
        <v>1241</v>
      </c>
      <c r="G33" s="3" t="s">
        <v>679</v>
      </c>
    </row>
    <row r="34" spans="1:7" ht="45" customHeight="1" x14ac:dyDescent="0.25">
      <c r="A34" s="3" t="s">
        <v>277</v>
      </c>
      <c r="B34" s="3" t="s">
        <v>2125</v>
      </c>
      <c r="C34" s="3" t="s">
        <v>2087</v>
      </c>
      <c r="D34" s="3" t="s">
        <v>681</v>
      </c>
      <c r="E34" s="3" t="s">
        <v>681</v>
      </c>
      <c r="F34" s="3" t="s">
        <v>1241</v>
      </c>
      <c r="G34" s="3" t="s">
        <v>679</v>
      </c>
    </row>
    <row r="35" spans="1:7" ht="45" customHeight="1" x14ac:dyDescent="0.25">
      <c r="A35" s="3" t="s">
        <v>283</v>
      </c>
      <c r="B35" s="3" t="s">
        <v>2126</v>
      </c>
      <c r="C35" s="3" t="s">
        <v>2087</v>
      </c>
      <c r="D35" s="3" t="s">
        <v>681</v>
      </c>
      <c r="E35" s="3" t="s">
        <v>681</v>
      </c>
      <c r="F35" s="3" t="s">
        <v>1241</v>
      </c>
      <c r="G35" s="3" t="s">
        <v>679</v>
      </c>
    </row>
    <row r="36" spans="1:7" ht="45" customHeight="1" x14ac:dyDescent="0.25">
      <c r="A36" s="3" t="s">
        <v>291</v>
      </c>
      <c r="B36" s="3" t="s">
        <v>2127</v>
      </c>
      <c r="C36" s="3" t="s">
        <v>2087</v>
      </c>
      <c r="D36" s="3" t="s">
        <v>681</v>
      </c>
      <c r="E36" s="3" t="s">
        <v>681</v>
      </c>
      <c r="F36" s="3" t="s">
        <v>1241</v>
      </c>
      <c r="G36" s="3" t="s">
        <v>679</v>
      </c>
    </row>
    <row r="37" spans="1:7" ht="45" customHeight="1" x14ac:dyDescent="0.25">
      <c r="A37" s="3" t="s">
        <v>297</v>
      </c>
      <c r="B37" s="3" t="s">
        <v>2128</v>
      </c>
      <c r="C37" s="3" t="s">
        <v>2087</v>
      </c>
      <c r="D37" s="3" t="s">
        <v>681</v>
      </c>
      <c r="E37" s="3" t="s">
        <v>681</v>
      </c>
      <c r="F37" s="3" t="s">
        <v>1241</v>
      </c>
      <c r="G37" s="3" t="s">
        <v>679</v>
      </c>
    </row>
    <row r="38" spans="1:7" ht="45" customHeight="1" x14ac:dyDescent="0.25">
      <c r="A38" s="3" t="s">
        <v>304</v>
      </c>
      <c r="B38" s="3" t="s">
        <v>2129</v>
      </c>
      <c r="C38" s="3" t="s">
        <v>2087</v>
      </c>
      <c r="D38" s="3" t="s">
        <v>681</v>
      </c>
      <c r="E38" s="3" t="s">
        <v>681</v>
      </c>
      <c r="F38" s="3" t="s">
        <v>1241</v>
      </c>
      <c r="G38" s="3" t="s">
        <v>679</v>
      </c>
    </row>
    <row r="39" spans="1:7" ht="45" customHeight="1" x14ac:dyDescent="0.25">
      <c r="A39" s="3" t="s">
        <v>310</v>
      </c>
      <c r="B39" s="3" t="s">
        <v>2130</v>
      </c>
      <c r="C39" s="3" t="s">
        <v>2087</v>
      </c>
      <c r="D39" s="3" t="s">
        <v>681</v>
      </c>
      <c r="E39" s="3" t="s">
        <v>681</v>
      </c>
      <c r="F39" s="3" t="s">
        <v>1241</v>
      </c>
      <c r="G39" s="3" t="s">
        <v>679</v>
      </c>
    </row>
    <row r="40" spans="1:7" ht="45" customHeight="1" x14ac:dyDescent="0.25">
      <c r="A40" s="3" t="s">
        <v>313</v>
      </c>
      <c r="B40" s="3" t="s">
        <v>2131</v>
      </c>
      <c r="C40" s="3" t="s">
        <v>2087</v>
      </c>
      <c r="D40" s="3" t="s">
        <v>681</v>
      </c>
      <c r="E40" s="3" t="s">
        <v>681</v>
      </c>
      <c r="F40" s="3" t="s">
        <v>1241</v>
      </c>
      <c r="G40" s="3" t="s">
        <v>679</v>
      </c>
    </row>
    <row r="41" spans="1:7" ht="45" customHeight="1" x14ac:dyDescent="0.25">
      <c r="A41" s="3" t="s">
        <v>320</v>
      </c>
      <c r="B41" s="3" t="s">
        <v>2132</v>
      </c>
      <c r="C41" s="3" t="s">
        <v>2087</v>
      </c>
      <c r="D41" s="3" t="s">
        <v>681</v>
      </c>
      <c r="E41" s="3" t="s">
        <v>681</v>
      </c>
      <c r="F41" s="3" t="s">
        <v>1241</v>
      </c>
      <c r="G41" s="3" t="s">
        <v>679</v>
      </c>
    </row>
    <row r="42" spans="1:7" ht="45" customHeight="1" x14ac:dyDescent="0.25">
      <c r="A42" s="3" t="s">
        <v>325</v>
      </c>
      <c r="B42" s="3" t="s">
        <v>2133</v>
      </c>
      <c r="C42" s="3" t="s">
        <v>2087</v>
      </c>
      <c r="D42" s="3" t="s">
        <v>681</v>
      </c>
      <c r="E42" s="3" t="s">
        <v>681</v>
      </c>
      <c r="F42" s="3" t="s">
        <v>1241</v>
      </c>
      <c r="G42" s="3" t="s">
        <v>679</v>
      </c>
    </row>
    <row r="43" spans="1:7" ht="45" customHeight="1" x14ac:dyDescent="0.25">
      <c r="A43" s="3" t="s">
        <v>331</v>
      </c>
      <c r="B43" s="3" t="s">
        <v>2134</v>
      </c>
      <c r="C43" s="3" t="s">
        <v>2087</v>
      </c>
      <c r="D43" s="3" t="s">
        <v>681</v>
      </c>
      <c r="E43" s="3" t="s">
        <v>681</v>
      </c>
      <c r="F43" s="3" t="s">
        <v>1241</v>
      </c>
      <c r="G43" s="3" t="s">
        <v>679</v>
      </c>
    </row>
    <row r="44" spans="1:7" ht="45" customHeight="1" x14ac:dyDescent="0.25">
      <c r="A44" s="3" t="s">
        <v>336</v>
      </c>
      <c r="B44" s="3" t="s">
        <v>2135</v>
      </c>
      <c r="C44" s="3" t="s">
        <v>2087</v>
      </c>
      <c r="D44" s="3" t="s">
        <v>681</v>
      </c>
      <c r="E44" s="3" t="s">
        <v>681</v>
      </c>
      <c r="F44" s="3" t="s">
        <v>1241</v>
      </c>
      <c r="G44" s="3" t="s">
        <v>679</v>
      </c>
    </row>
    <row r="45" spans="1:7" ht="45" customHeight="1" x14ac:dyDescent="0.25">
      <c r="A45" s="3" t="s">
        <v>340</v>
      </c>
      <c r="B45" s="3" t="s">
        <v>2136</v>
      </c>
      <c r="C45" s="3" t="s">
        <v>2087</v>
      </c>
      <c r="D45" s="3" t="s">
        <v>681</v>
      </c>
      <c r="E45" s="3" t="s">
        <v>681</v>
      </c>
      <c r="F45" s="3" t="s">
        <v>1241</v>
      </c>
      <c r="G45" s="3" t="s">
        <v>679</v>
      </c>
    </row>
    <row r="46" spans="1:7" ht="45" customHeight="1" x14ac:dyDescent="0.25">
      <c r="A46" s="3" t="s">
        <v>345</v>
      </c>
      <c r="B46" s="3" t="s">
        <v>2137</v>
      </c>
      <c r="C46" s="3" t="s">
        <v>2087</v>
      </c>
      <c r="D46" s="3" t="s">
        <v>681</v>
      </c>
      <c r="E46" s="3" t="s">
        <v>681</v>
      </c>
      <c r="F46" s="3" t="s">
        <v>1241</v>
      </c>
      <c r="G46" s="3" t="s">
        <v>679</v>
      </c>
    </row>
    <row r="47" spans="1:7" ht="45" customHeight="1" x14ac:dyDescent="0.25">
      <c r="A47" s="3" t="s">
        <v>351</v>
      </c>
      <c r="B47" s="3" t="s">
        <v>2138</v>
      </c>
      <c r="C47" s="3" t="s">
        <v>2087</v>
      </c>
      <c r="D47" s="3" t="s">
        <v>681</v>
      </c>
      <c r="E47" s="3" t="s">
        <v>681</v>
      </c>
      <c r="F47" s="3" t="s">
        <v>1241</v>
      </c>
      <c r="G47" s="3" t="s">
        <v>679</v>
      </c>
    </row>
    <row r="48" spans="1:7" ht="45" customHeight="1" x14ac:dyDescent="0.25">
      <c r="A48" s="3" t="s">
        <v>354</v>
      </c>
      <c r="B48" s="3" t="s">
        <v>2139</v>
      </c>
      <c r="C48" s="3" t="s">
        <v>2087</v>
      </c>
      <c r="D48" s="3" t="s">
        <v>681</v>
      </c>
      <c r="E48" s="3" t="s">
        <v>681</v>
      </c>
      <c r="F48" s="3" t="s">
        <v>1241</v>
      </c>
      <c r="G48" s="3" t="s">
        <v>679</v>
      </c>
    </row>
    <row r="49" spans="1:7" ht="45" customHeight="1" x14ac:dyDescent="0.25">
      <c r="A49" s="3" t="s">
        <v>361</v>
      </c>
      <c r="B49" s="3" t="s">
        <v>2140</v>
      </c>
      <c r="C49" s="3" t="s">
        <v>2087</v>
      </c>
      <c r="D49" s="3" t="s">
        <v>681</v>
      </c>
      <c r="E49" s="3" t="s">
        <v>681</v>
      </c>
      <c r="F49" s="3" t="s">
        <v>1241</v>
      </c>
      <c r="G49" s="3" t="s">
        <v>679</v>
      </c>
    </row>
    <row r="50" spans="1:7" ht="45" customHeight="1" x14ac:dyDescent="0.25">
      <c r="A50" s="3" t="s">
        <v>367</v>
      </c>
      <c r="B50" s="3" t="s">
        <v>2141</v>
      </c>
      <c r="C50" s="3" t="s">
        <v>2087</v>
      </c>
      <c r="D50" s="3" t="s">
        <v>681</v>
      </c>
      <c r="E50" s="3" t="s">
        <v>681</v>
      </c>
      <c r="F50" s="3" t="s">
        <v>1241</v>
      </c>
      <c r="G50" s="3" t="s">
        <v>679</v>
      </c>
    </row>
    <row r="51" spans="1:7" ht="45" customHeight="1" x14ac:dyDescent="0.25">
      <c r="A51" s="3" t="s">
        <v>372</v>
      </c>
      <c r="B51" s="3" t="s">
        <v>2142</v>
      </c>
      <c r="C51" s="3" t="s">
        <v>2087</v>
      </c>
      <c r="D51" s="3" t="s">
        <v>681</v>
      </c>
      <c r="E51" s="3" t="s">
        <v>681</v>
      </c>
      <c r="F51" s="3" t="s">
        <v>1241</v>
      </c>
      <c r="G51" s="3" t="s">
        <v>679</v>
      </c>
    </row>
    <row r="52" spans="1:7" ht="45" customHeight="1" x14ac:dyDescent="0.25">
      <c r="A52" s="3" t="s">
        <v>375</v>
      </c>
      <c r="B52" s="3" t="s">
        <v>2143</v>
      </c>
      <c r="C52" s="3" t="s">
        <v>2087</v>
      </c>
      <c r="D52" s="3" t="s">
        <v>681</v>
      </c>
      <c r="E52" s="3" t="s">
        <v>681</v>
      </c>
      <c r="F52" s="3" t="s">
        <v>1241</v>
      </c>
      <c r="G52" s="3" t="s">
        <v>679</v>
      </c>
    </row>
    <row r="53" spans="1:7" ht="45" customHeight="1" x14ac:dyDescent="0.25">
      <c r="A53" s="3" t="s">
        <v>380</v>
      </c>
      <c r="B53" s="3" t="s">
        <v>2144</v>
      </c>
      <c r="C53" s="3" t="s">
        <v>2087</v>
      </c>
      <c r="D53" s="3" t="s">
        <v>681</v>
      </c>
      <c r="E53" s="3" t="s">
        <v>681</v>
      </c>
      <c r="F53" s="3" t="s">
        <v>1241</v>
      </c>
      <c r="G53" s="3" t="s">
        <v>679</v>
      </c>
    </row>
    <row r="54" spans="1:7" ht="45" customHeight="1" x14ac:dyDescent="0.25">
      <c r="A54" s="3" t="s">
        <v>384</v>
      </c>
      <c r="B54" s="3" t="s">
        <v>2145</v>
      </c>
      <c r="C54" s="3" t="s">
        <v>2087</v>
      </c>
      <c r="D54" s="3" t="s">
        <v>681</v>
      </c>
      <c r="E54" s="3" t="s">
        <v>681</v>
      </c>
      <c r="F54" s="3" t="s">
        <v>1241</v>
      </c>
      <c r="G54" s="3" t="s">
        <v>679</v>
      </c>
    </row>
    <row r="55" spans="1:7" ht="45" customHeight="1" x14ac:dyDescent="0.25">
      <c r="A55" s="3" t="s">
        <v>388</v>
      </c>
      <c r="B55" s="3" t="s">
        <v>2146</v>
      </c>
      <c r="C55" s="3" t="s">
        <v>2087</v>
      </c>
      <c r="D55" s="3" t="s">
        <v>681</v>
      </c>
      <c r="E55" s="3" t="s">
        <v>681</v>
      </c>
      <c r="F55" s="3" t="s">
        <v>1241</v>
      </c>
      <c r="G55" s="3" t="s">
        <v>679</v>
      </c>
    </row>
    <row r="56" spans="1:7" ht="45" customHeight="1" x14ac:dyDescent="0.25">
      <c r="A56" s="3" t="s">
        <v>393</v>
      </c>
      <c r="B56" s="3" t="s">
        <v>2147</v>
      </c>
      <c r="C56" s="3" t="s">
        <v>2087</v>
      </c>
      <c r="D56" s="3" t="s">
        <v>681</v>
      </c>
      <c r="E56" s="3" t="s">
        <v>681</v>
      </c>
      <c r="F56" s="3" t="s">
        <v>1241</v>
      </c>
      <c r="G56" s="3" t="s">
        <v>679</v>
      </c>
    </row>
    <row r="57" spans="1:7" ht="45" customHeight="1" x14ac:dyDescent="0.25">
      <c r="A57" s="3" t="s">
        <v>400</v>
      </c>
      <c r="B57" s="3" t="s">
        <v>2148</v>
      </c>
      <c r="C57" s="3" t="s">
        <v>2087</v>
      </c>
      <c r="D57" s="3" t="s">
        <v>681</v>
      </c>
      <c r="E57" s="3" t="s">
        <v>681</v>
      </c>
      <c r="F57" s="3" t="s">
        <v>1241</v>
      </c>
      <c r="G57" s="3" t="s">
        <v>679</v>
      </c>
    </row>
    <row r="58" spans="1:7" ht="45" customHeight="1" x14ac:dyDescent="0.25">
      <c r="A58" s="3" t="s">
        <v>405</v>
      </c>
      <c r="B58" s="3" t="s">
        <v>2149</v>
      </c>
      <c r="C58" s="3" t="s">
        <v>2087</v>
      </c>
      <c r="D58" s="3" t="s">
        <v>681</v>
      </c>
      <c r="E58" s="3" t="s">
        <v>681</v>
      </c>
      <c r="F58" s="3" t="s">
        <v>1241</v>
      </c>
      <c r="G58" s="3" t="s">
        <v>679</v>
      </c>
    </row>
    <row r="59" spans="1:7" ht="45" customHeight="1" x14ac:dyDescent="0.25">
      <c r="A59" s="3" t="s">
        <v>410</v>
      </c>
      <c r="B59" s="3" t="s">
        <v>2150</v>
      </c>
      <c r="C59" s="3" t="s">
        <v>2087</v>
      </c>
      <c r="D59" s="3" t="s">
        <v>681</v>
      </c>
      <c r="E59" s="3" t="s">
        <v>681</v>
      </c>
      <c r="F59" s="3" t="s">
        <v>1241</v>
      </c>
      <c r="G59" s="3" t="s">
        <v>679</v>
      </c>
    </row>
    <row r="60" spans="1:7" ht="45" customHeight="1" x14ac:dyDescent="0.25">
      <c r="A60" s="3" t="s">
        <v>414</v>
      </c>
      <c r="B60" s="3" t="s">
        <v>2151</v>
      </c>
      <c r="C60" s="3" t="s">
        <v>2087</v>
      </c>
      <c r="D60" s="3" t="s">
        <v>681</v>
      </c>
      <c r="E60" s="3" t="s">
        <v>681</v>
      </c>
      <c r="F60" s="3" t="s">
        <v>1241</v>
      </c>
      <c r="G60" s="3" t="s">
        <v>679</v>
      </c>
    </row>
    <row r="61" spans="1:7" ht="45" customHeight="1" x14ac:dyDescent="0.25">
      <c r="A61" s="3" t="s">
        <v>418</v>
      </c>
      <c r="B61" s="3" t="s">
        <v>2152</v>
      </c>
      <c r="C61" s="3" t="s">
        <v>2087</v>
      </c>
      <c r="D61" s="3" t="s">
        <v>681</v>
      </c>
      <c r="E61" s="3" t="s">
        <v>681</v>
      </c>
      <c r="F61" s="3" t="s">
        <v>1241</v>
      </c>
      <c r="G61" s="3" t="s">
        <v>679</v>
      </c>
    </row>
    <row r="62" spans="1:7" ht="45" customHeight="1" x14ac:dyDescent="0.25">
      <c r="A62" s="3" t="s">
        <v>424</v>
      </c>
      <c r="B62" s="3" t="s">
        <v>2153</v>
      </c>
      <c r="C62" s="3" t="s">
        <v>2087</v>
      </c>
      <c r="D62" s="3" t="s">
        <v>681</v>
      </c>
      <c r="E62" s="3" t="s">
        <v>681</v>
      </c>
      <c r="F62" s="3" t="s">
        <v>1241</v>
      </c>
      <c r="G62" s="3" t="s">
        <v>679</v>
      </c>
    </row>
    <row r="63" spans="1:7" ht="45" customHeight="1" x14ac:dyDescent="0.25">
      <c r="A63" s="3" t="s">
        <v>429</v>
      </c>
      <c r="B63" s="3" t="s">
        <v>2154</v>
      </c>
      <c r="C63" s="3" t="s">
        <v>2087</v>
      </c>
      <c r="D63" s="3" t="s">
        <v>681</v>
      </c>
      <c r="E63" s="3" t="s">
        <v>681</v>
      </c>
      <c r="F63" s="3" t="s">
        <v>1241</v>
      </c>
      <c r="G63" s="3" t="s">
        <v>679</v>
      </c>
    </row>
    <row r="64" spans="1:7" ht="45" customHeight="1" x14ac:dyDescent="0.25">
      <c r="A64" s="3" t="s">
        <v>437</v>
      </c>
      <c r="B64" s="3" t="s">
        <v>2155</v>
      </c>
      <c r="C64" s="3" t="s">
        <v>2087</v>
      </c>
      <c r="D64" s="3" t="s">
        <v>681</v>
      </c>
      <c r="E64" s="3" t="s">
        <v>681</v>
      </c>
      <c r="F64" s="3" t="s">
        <v>1241</v>
      </c>
      <c r="G64" s="3" t="s">
        <v>679</v>
      </c>
    </row>
    <row r="65" spans="1:7" ht="45" customHeight="1" x14ac:dyDescent="0.25">
      <c r="A65" s="3" t="s">
        <v>443</v>
      </c>
      <c r="B65" s="3" t="s">
        <v>2156</v>
      </c>
      <c r="C65" s="3" t="s">
        <v>2087</v>
      </c>
      <c r="D65" s="3" t="s">
        <v>681</v>
      </c>
      <c r="E65" s="3" t="s">
        <v>681</v>
      </c>
      <c r="F65" s="3" t="s">
        <v>1241</v>
      </c>
      <c r="G65" s="3" t="s">
        <v>679</v>
      </c>
    </row>
    <row r="66" spans="1:7" ht="45" customHeight="1" x14ac:dyDescent="0.25">
      <c r="A66" s="3" t="s">
        <v>447</v>
      </c>
      <c r="B66" s="3" t="s">
        <v>2157</v>
      </c>
      <c r="C66" s="3" t="s">
        <v>2087</v>
      </c>
      <c r="D66" s="3" t="s">
        <v>681</v>
      </c>
      <c r="E66" s="3" t="s">
        <v>681</v>
      </c>
      <c r="F66" s="3" t="s">
        <v>1241</v>
      </c>
      <c r="G66" s="3" t="s">
        <v>679</v>
      </c>
    </row>
    <row r="67" spans="1:7" ht="45" customHeight="1" x14ac:dyDescent="0.25">
      <c r="A67" s="3" t="s">
        <v>453</v>
      </c>
      <c r="B67" s="3" t="s">
        <v>2158</v>
      </c>
      <c r="C67" s="3" t="s">
        <v>2087</v>
      </c>
      <c r="D67" s="3" t="s">
        <v>681</v>
      </c>
      <c r="E67" s="3" t="s">
        <v>681</v>
      </c>
      <c r="F67" s="3" t="s">
        <v>1241</v>
      </c>
      <c r="G67" s="3" t="s">
        <v>679</v>
      </c>
    </row>
    <row r="68" spans="1:7" ht="45" customHeight="1" x14ac:dyDescent="0.25">
      <c r="A68" s="3" t="s">
        <v>457</v>
      </c>
      <c r="B68" s="3" t="s">
        <v>2159</v>
      </c>
      <c r="C68" s="3" t="s">
        <v>2087</v>
      </c>
      <c r="D68" s="3" t="s">
        <v>681</v>
      </c>
      <c r="E68" s="3" t="s">
        <v>681</v>
      </c>
      <c r="F68" s="3" t="s">
        <v>1241</v>
      </c>
      <c r="G68" s="3" t="s">
        <v>679</v>
      </c>
    </row>
    <row r="69" spans="1:7" ht="45" customHeight="1" x14ac:dyDescent="0.25">
      <c r="A69" s="3" t="s">
        <v>462</v>
      </c>
      <c r="B69" s="3" t="s">
        <v>2160</v>
      </c>
      <c r="C69" s="3" t="s">
        <v>2087</v>
      </c>
      <c r="D69" s="3" t="s">
        <v>681</v>
      </c>
      <c r="E69" s="3" t="s">
        <v>681</v>
      </c>
      <c r="F69" s="3" t="s">
        <v>1241</v>
      </c>
      <c r="G69" s="3" t="s">
        <v>679</v>
      </c>
    </row>
    <row r="70" spans="1:7" ht="45" customHeight="1" x14ac:dyDescent="0.25">
      <c r="A70" s="3" t="s">
        <v>469</v>
      </c>
      <c r="B70" s="3" t="s">
        <v>2161</v>
      </c>
      <c r="C70" s="3" t="s">
        <v>2087</v>
      </c>
      <c r="D70" s="3" t="s">
        <v>681</v>
      </c>
      <c r="E70" s="3" t="s">
        <v>681</v>
      </c>
      <c r="F70" s="3" t="s">
        <v>1241</v>
      </c>
      <c r="G70" s="3" t="s">
        <v>679</v>
      </c>
    </row>
    <row r="71" spans="1:7" ht="45" customHeight="1" x14ac:dyDescent="0.25">
      <c r="A71" s="3" t="s">
        <v>476</v>
      </c>
      <c r="B71" s="3" t="s">
        <v>2162</v>
      </c>
      <c r="C71" s="3" t="s">
        <v>2087</v>
      </c>
      <c r="D71" s="3" t="s">
        <v>681</v>
      </c>
      <c r="E71" s="3" t="s">
        <v>681</v>
      </c>
      <c r="F71" s="3" t="s">
        <v>1241</v>
      </c>
      <c r="G71" s="3" t="s">
        <v>679</v>
      </c>
    </row>
    <row r="72" spans="1:7" ht="45" customHeight="1" x14ac:dyDescent="0.25">
      <c r="A72" s="3" t="s">
        <v>480</v>
      </c>
      <c r="B72" s="3" t="s">
        <v>2163</v>
      </c>
      <c r="C72" s="3" t="s">
        <v>2087</v>
      </c>
      <c r="D72" s="3" t="s">
        <v>681</v>
      </c>
      <c r="E72" s="3" t="s">
        <v>681</v>
      </c>
      <c r="F72" s="3" t="s">
        <v>1241</v>
      </c>
      <c r="G72" s="3" t="s">
        <v>679</v>
      </c>
    </row>
    <row r="73" spans="1:7" ht="45" customHeight="1" x14ac:dyDescent="0.25">
      <c r="A73" s="3" t="s">
        <v>485</v>
      </c>
      <c r="B73" s="3" t="s">
        <v>2164</v>
      </c>
      <c r="C73" s="3" t="s">
        <v>2087</v>
      </c>
      <c r="D73" s="3" t="s">
        <v>681</v>
      </c>
      <c r="E73" s="3" t="s">
        <v>681</v>
      </c>
      <c r="F73" s="3" t="s">
        <v>1241</v>
      </c>
      <c r="G73" s="3" t="s">
        <v>679</v>
      </c>
    </row>
    <row r="74" spans="1:7" ht="45" customHeight="1" x14ac:dyDescent="0.25">
      <c r="A74" s="3" t="s">
        <v>491</v>
      </c>
      <c r="B74" s="3" t="s">
        <v>2165</v>
      </c>
      <c r="C74" s="3" t="s">
        <v>2087</v>
      </c>
      <c r="D74" s="3" t="s">
        <v>681</v>
      </c>
      <c r="E74" s="3" t="s">
        <v>681</v>
      </c>
      <c r="F74" s="3" t="s">
        <v>1241</v>
      </c>
      <c r="G74" s="3" t="s">
        <v>679</v>
      </c>
    </row>
    <row r="75" spans="1:7" ht="45" customHeight="1" x14ac:dyDescent="0.25">
      <c r="A75" s="3" t="s">
        <v>496</v>
      </c>
      <c r="B75" s="3" t="s">
        <v>2166</v>
      </c>
      <c r="C75" s="3" t="s">
        <v>2087</v>
      </c>
      <c r="D75" s="3" t="s">
        <v>681</v>
      </c>
      <c r="E75" s="3" t="s">
        <v>681</v>
      </c>
      <c r="F75" s="3" t="s">
        <v>1241</v>
      </c>
      <c r="G75" s="3" t="s">
        <v>679</v>
      </c>
    </row>
    <row r="76" spans="1:7" ht="45" customHeight="1" x14ac:dyDescent="0.25">
      <c r="A76" s="3" t="s">
        <v>501</v>
      </c>
      <c r="B76" s="3" t="s">
        <v>2167</v>
      </c>
      <c r="C76" s="3" t="s">
        <v>2087</v>
      </c>
      <c r="D76" s="3" t="s">
        <v>681</v>
      </c>
      <c r="E76" s="3" t="s">
        <v>681</v>
      </c>
      <c r="F76" s="3" t="s">
        <v>1241</v>
      </c>
      <c r="G76" s="3" t="s">
        <v>679</v>
      </c>
    </row>
    <row r="77" spans="1:7" ht="45" customHeight="1" x14ac:dyDescent="0.25">
      <c r="A77" s="3" t="s">
        <v>505</v>
      </c>
      <c r="B77" s="3" t="s">
        <v>2168</v>
      </c>
      <c r="C77" s="3" t="s">
        <v>2087</v>
      </c>
      <c r="D77" s="3" t="s">
        <v>681</v>
      </c>
      <c r="E77" s="3" t="s">
        <v>681</v>
      </c>
      <c r="F77" s="3" t="s">
        <v>1241</v>
      </c>
      <c r="G77" s="3" t="s">
        <v>679</v>
      </c>
    </row>
    <row r="78" spans="1:7" ht="45" customHeight="1" x14ac:dyDescent="0.25">
      <c r="A78" s="3" t="s">
        <v>509</v>
      </c>
      <c r="B78" s="3" t="s">
        <v>2169</v>
      </c>
      <c r="C78" s="3" t="s">
        <v>2087</v>
      </c>
      <c r="D78" s="3" t="s">
        <v>681</v>
      </c>
      <c r="E78" s="3" t="s">
        <v>681</v>
      </c>
      <c r="F78" s="3" t="s">
        <v>1241</v>
      </c>
      <c r="G78" s="3" t="s">
        <v>679</v>
      </c>
    </row>
    <row r="79" spans="1:7" ht="45" customHeight="1" x14ac:dyDescent="0.25">
      <c r="A79" s="3" t="s">
        <v>514</v>
      </c>
      <c r="B79" s="3" t="s">
        <v>2170</v>
      </c>
      <c r="C79" s="3" t="s">
        <v>2087</v>
      </c>
      <c r="D79" s="3" t="s">
        <v>681</v>
      </c>
      <c r="E79" s="3" t="s">
        <v>681</v>
      </c>
      <c r="F79" s="3" t="s">
        <v>1241</v>
      </c>
      <c r="G79" s="3" t="s">
        <v>679</v>
      </c>
    </row>
    <row r="80" spans="1:7" ht="45" customHeight="1" x14ac:dyDescent="0.25">
      <c r="A80" s="3" t="s">
        <v>517</v>
      </c>
      <c r="B80" s="3" t="s">
        <v>2171</v>
      </c>
      <c r="C80" s="3" t="s">
        <v>2087</v>
      </c>
      <c r="D80" s="3" t="s">
        <v>681</v>
      </c>
      <c r="E80" s="3" t="s">
        <v>681</v>
      </c>
      <c r="F80" s="3" t="s">
        <v>1241</v>
      </c>
      <c r="G80" s="3" t="s">
        <v>679</v>
      </c>
    </row>
    <row r="81" spans="1:7" ht="45" customHeight="1" x14ac:dyDescent="0.25">
      <c r="A81" s="3" t="s">
        <v>520</v>
      </c>
      <c r="B81" s="3" t="s">
        <v>2172</v>
      </c>
      <c r="C81" s="3" t="s">
        <v>2087</v>
      </c>
      <c r="D81" s="3" t="s">
        <v>681</v>
      </c>
      <c r="E81" s="3" t="s">
        <v>681</v>
      </c>
      <c r="F81" s="3" t="s">
        <v>1241</v>
      </c>
      <c r="G81" s="3" t="s">
        <v>679</v>
      </c>
    </row>
    <row r="82" spans="1:7" ht="45" customHeight="1" x14ac:dyDescent="0.25">
      <c r="A82" s="3" t="s">
        <v>524</v>
      </c>
      <c r="B82" s="3" t="s">
        <v>2173</v>
      </c>
      <c r="C82" s="3" t="s">
        <v>2087</v>
      </c>
      <c r="D82" s="3" t="s">
        <v>681</v>
      </c>
      <c r="E82" s="3" t="s">
        <v>681</v>
      </c>
      <c r="F82" s="3" t="s">
        <v>1241</v>
      </c>
      <c r="G82" s="3" t="s">
        <v>679</v>
      </c>
    </row>
    <row r="83" spans="1:7" ht="45" customHeight="1" x14ac:dyDescent="0.25">
      <c r="A83" s="3" t="s">
        <v>530</v>
      </c>
      <c r="B83" s="3" t="s">
        <v>2174</v>
      </c>
      <c r="C83" s="3" t="s">
        <v>2087</v>
      </c>
      <c r="D83" s="3" t="s">
        <v>681</v>
      </c>
      <c r="E83" s="3" t="s">
        <v>681</v>
      </c>
      <c r="F83" s="3" t="s">
        <v>1241</v>
      </c>
      <c r="G83" s="3" t="s">
        <v>679</v>
      </c>
    </row>
    <row r="84" spans="1:7" ht="45" customHeight="1" x14ac:dyDescent="0.25">
      <c r="A84" s="3" t="s">
        <v>534</v>
      </c>
      <c r="B84" s="3" t="s">
        <v>2175</v>
      </c>
      <c r="C84" s="3" t="s">
        <v>2087</v>
      </c>
      <c r="D84" s="3" t="s">
        <v>681</v>
      </c>
      <c r="E84" s="3" t="s">
        <v>681</v>
      </c>
      <c r="F84" s="3" t="s">
        <v>1241</v>
      </c>
      <c r="G84" s="3" t="s">
        <v>679</v>
      </c>
    </row>
    <row r="85" spans="1:7" ht="45" customHeight="1" x14ac:dyDescent="0.25">
      <c r="A85" s="3" t="s">
        <v>539</v>
      </c>
      <c r="B85" s="3" t="s">
        <v>2176</v>
      </c>
      <c r="C85" s="3" t="s">
        <v>2087</v>
      </c>
      <c r="D85" s="3" t="s">
        <v>681</v>
      </c>
      <c r="E85" s="3" t="s">
        <v>681</v>
      </c>
      <c r="F85" s="3" t="s">
        <v>1241</v>
      </c>
      <c r="G85" s="3" t="s">
        <v>679</v>
      </c>
    </row>
    <row r="86" spans="1:7" ht="45" customHeight="1" x14ac:dyDescent="0.25">
      <c r="A86" s="3" t="s">
        <v>545</v>
      </c>
      <c r="B86" s="3" t="s">
        <v>2177</v>
      </c>
      <c r="C86" s="3" t="s">
        <v>2087</v>
      </c>
      <c r="D86" s="3" t="s">
        <v>681</v>
      </c>
      <c r="E86" s="3" t="s">
        <v>681</v>
      </c>
      <c r="F86" s="3" t="s">
        <v>1241</v>
      </c>
      <c r="G86" s="3" t="s">
        <v>679</v>
      </c>
    </row>
    <row r="87" spans="1:7" ht="45" customHeight="1" x14ac:dyDescent="0.25">
      <c r="A87" s="3" t="s">
        <v>549</v>
      </c>
      <c r="B87" s="3" t="s">
        <v>2178</v>
      </c>
      <c r="C87" s="3" t="s">
        <v>2087</v>
      </c>
      <c r="D87" s="3" t="s">
        <v>681</v>
      </c>
      <c r="E87" s="3" t="s">
        <v>681</v>
      </c>
      <c r="F87" s="3" t="s">
        <v>1241</v>
      </c>
      <c r="G87" s="3" t="s">
        <v>679</v>
      </c>
    </row>
    <row r="88" spans="1:7" ht="45" customHeight="1" x14ac:dyDescent="0.25">
      <c r="A88" s="3" t="s">
        <v>552</v>
      </c>
      <c r="B88" s="3" t="s">
        <v>2179</v>
      </c>
      <c r="C88" s="3" t="s">
        <v>2087</v>
      </c>
      <c r="D88" s="3" t="s">
        <v>681</v>
      </c>
      <c r="E88" s="3" t="s">
        <v>681</v>
      </c>
      <c r="F88" s="3" t="s">
        <v>1241</v>
      </c>
      <c r="G88" s="3" t="s">
        <v>679</v>
      </c>
    </row>
    <row r="89" spans="1:7" ht="45" customHeight="1" x14ac:dyDescent="0.25">
      <c r="A89" s="3" t="s">
        <v>555</v>
      </c>
      <c r="B89" s="3" t="s">
        <v>2180</v>
      </c>
      <c r="C89" s="3" t="s">
        <v>2087</v>
      </c>
      <c r="D89" s="3" t="s">
        <v>681</v>
      </c>
      <c r="E89" s="3" t="s">
        <v>681</v>
      </c>
      <c r="F89" s="3" t="s">
        <v>1241</v>
      </c>
      <c r="G89" s="3" t="s">
        <v>679</v>
      </c>
    </row>
    <row r="90" spans="1:7" ht="45" customHeight="1" x14ac:dyDescent="0.25">
      <c r="A90" s="3" t="s">
        <v>560</v>
      </c>
      <c r="B90" s="3" t="s">
        <v>2181</v>
      </c>
      <c r="C90" s="3" t="s">
        <v>2087</v>
      </c>
      <c r="D90" s="3" t="s">
        <v>681</v>
      </c>
      <c r="E90" s="3" t="s">
        <v>681</v>
      </c>
      <c r="F90" s="3" t="s">
        <v>1241</v>
      </c>
      <c r="G90" s="3" t="s">
        <v>679</v>
      </c>
    </row>
    <row r="91" spans="1:7" ht="45" customHeight="1" x14ac:dyDescent="0.25">
      <c r="A91" s="3" t="s">
        <v>564</v>
      </c>
      <c r="B91" s="3" t="s">
        <v>2182</v>
      </c>
      <c r="C91" s="3" t="s">
        <v>2087</v>
      </c>
      <c r="D91" s="3" t="s">
        <v>681</v>
      </c>
      <c r="E91" s="3" t="s">
        <v>681</v>
      </c>
      <c r="F91" s="3" t="s">
        <v>1241</v>
      </c>
      <c r="G91" s="3" t="s">
        <v>679</v>
      </c>
    </row>
    <row r="92" spans="1:7" ht="45" customHeight="1" x14ac:dyDescent="0.25">
      <c r="A92" s="3" t="s">
        <v>568</v>
      </c>
      <c r="B92" s="3" t="s">
        <v>2183</v>
      </c>
      <c r="C92" s="3" t="s">
        <v>2087</v>
      </c>
      <c r="D92" s="3" t="s">
        <v>681</v>
      </c>
      <c r="E92" s="3" t="s">
        <v>681</v>
      </c>
      <c r="F92" s="3" t="s">
        <v>1241</v>
      </c>
      <c r="G92" s="3" t="s">
        <v>679</v>
      </c>
    </row>
    <row r="93" spans="1:7" ht="45" customHeight="1" x14ac:dyDescent="0.25">
      <c r="A93" s="3" t="s">
        <v>573</v>
      </c>
      <c r="B93" s="3" t="s">
        <v>2184</v>
      </c>
      <c r="C93" s="3" t="s">
        <v>2087</v>
      </c>
      <c r="D93" s="3" t="s">
        <v>681</v>
      </c>
      <c r="E93" s="3" t="s">
        <v>681</v>
      </c>
      <c r="F93" s="3" t="s">
        <v>1241</v>
      </c>
      <c r="G93" s="3" t="s">
        <v>679</v>
      </c>
    </row>
    <row r="94" spans="1:7" ht="45" customHeight="1" x14ac:dyDescent="0.25">
      <c r="A94" s="3" t="s">
        <v>578</v>
      </c>
      <c r="B94" s="3" t="s">
        <v>2185</v>
      </c>
      <c r="C94" s="3" t="s">
        <v>2087</v>
      </c>
      <c r="D94" s="3" t="s">
        <v>681</v>
      </c>
      <c r="E94" s="3" t="s">
        <v>681</v>
      </c>
      <c r="F94" s="3" t="s">
        <v>1241</v>
      </c>
      <c r="G94" s="3" t="s">
        <v>679</v>
      </c>
    </row>
    <row r="95" spans="1:7" ht="45" customHeight="1" x14ac:dyDescent="0.25">
      <c r="A95" s="3" t="s">
        <v>581</v>
      </c>
      <c r="B95" s="3" t="s">
        <v>2186</v>
      </c>
      <c r="C95" s="3" t="s">
        <v>2087</v>
      </c>
      <c r="D95" s="3" t="s">
        <v>681</v>
      </c>
      <c r="E95" s="3" t="s">
        <v>681</v>
      </c>
      <c r="F95" s="3" t="s">
        <v>1241</v>
      </c>
      <c r="G95" s="3" t="s">
        <v>679</v>
      </c>
    </row>
    <row r="96" spans="1:7" ht="45" customHeight="1" x14ac:dyDescent="0.25">
      <c r="A96" s="3" t="s">
        <v>584</v>
      </c>
      <c r="B96" s="3" t="s">
        <v>2187</v>
      </c>
      <c r="C96" s="3" t="s">
        <v>2087</v>
      </c>
      <c r="D96" s="3" t="s">
        <v>681</v>
      </c>
      <c r="E96" s="3" t="s">
        <v>681</v>
      </c>
      <c r="F96" s="3" t="s">
        <v>1241</v>
      </c>
      <c r="G96" s="3" t="s">
        <v>679</v>
      </c>
    </row>
    <row r="97" spans="1:7" ht="45" customHeight="1" x14ac:dyDescent="0.25">
      <c r="A97" s="3" t="s">
        <v>588</v>
      </c>
      <c r="B97" s="3" t="s">
        <v>2188</v>
      </c>
      <c r="C97" s="3" t="s">
        <v>2087</v>
      </c>
      <c r="D97" s="3" t="s">
        <v>681</v>
      </c>
      <c r="E97" s="3" t="s">
        <v>681</v>
      </c>
      <c r="F97" s="3" t="s">
        <v>1241</v>
      </c>
      <c r="G97" s="3" t="s">
        <v>679</v>
      </c>
    </row>
    <row r="98" spans="1:7" ht="45" customHeight="1" x14ac:dyDescent="0.25">
      <c r="A98" s="3" t="s">
        <v>592</v>
      </c>
      <c r="B98" s="3" t="s">
        <v>2189</v>
      </c>
      <c r="C98" s="3" t="s">
        <v>2087</v>
      </c>
      <c r="D98" s="3" t="s">
        <v>681</v>
      </c>
      <c r="E98" s="3" t="s">
        <v>681</v>
      </c>
      <c r="F98" s="3" t="s">
        <v>1241</v>
      </c>
      <c r="G98" s="3" t="s">
        <v>679</v>
      </c>
    </row>
    <row r="99" spans="1:7" ht="45" customHeight="1" x14ac:dyDescent="0.25">
      <c r="A99" s="3" t="s">
        <v>596</v>
      </c>
      <c r="B99" s="3" t="s">
        <v>2190</v>
      </c>
      <c r="C99" s="3" t="s">
        <v>2087</v>
      </c>
      <c r="D99" s="3" t="s">
        <v>681</v>
      </c>
      <c r="E99" s="3" t="s">
        <v>681</v>
      </c>
      <c r="F99" s="3" t="s">
        <v>1241</v>
      </c>
      <c r="G99" s="3" t="s">
        <v>679</v>
      </c>
    </row>
    <row r="100" spans="1:7" ht="45" customHeight="1" x14ac:dyDescent="0.25">
      <c r="A100" s="3" t="s">
        <v>600</v>
      </c>
      <c r="B100" s="3" t="s">
        <v>2191</v>
      </c>
      <c r="C100" s="3" t="s">
        <v>2087</v>
      </c>
      <c r="D100" s="3" t="s">
        <v>681</v>
      </c>
      <c r="E100" s="3" t="s">
        <v>681</v>
      </c>
      <c r="F100" s="3" t="s">
        <v>1241</v>
      </c>
      <c r="G100" s="3" t="s">
        <v>679</v>
      </c>
    </row>
    <row r="101" spans="1:7" ht="45" customHeight="1" x14ac:dyDescent="0.25">
      <c r="A101" s="3" t="s">
        <v>604</v>
      </c>
      <c r="B101" s="3" t="s">
        <v>2192</v>
      </c>
      <c r="C101" s="3" t="s">
        <v>2087</v>
      </c>
      <c r="D101" s="3" t="s">
        <v>681</v>
      </c>
      <c r="E101" s="3" t="s">
        <v>681</v>
      </c>
      <c r="F101" s="3" t="s">
        <v>1241</v>
      </c>
      <c r="G101" s="3" t="s">
        <v>679</v>
      </c>
    </row>
    <row r="102" spans="1:7" ht="45" customHeight="1" x14ac:dyDescent="0.25">
      <c r="A102" s="3" t="s">
        <v>608</v>
      </c>
      <c r="B102" s="3" t="s">
        <v>2193</v>
      </c>
      <c r="C102" s="3" t="s">
        <v>2087</v>
      </c>
      <c r="D102" s="3" t="s">
        <v>681</v>
      </c>
      <c r="E102" s="3" t="s">
        <v>681</v>
      </c>
      <c r="F102" s="3" t="s">
        <v>1241</v>
      </c>
      <c r="G102" s="3" t="s">
        <v>679</v>
      </c>
    </row>
    <row r="103" spans="1:7" ht="45" customHeight="1" x14ac:dyDescent="0.25">
      <c r="A103" s="3" t="s">
        <v>612</v>
      </c>
      <c r="B103" s="3" t="s">
        <v>2194</v>
      </c>
      <c r="C103" s="3" t="s">
        <v>2087</v>
      </c>
      <c r="D103" s="3" t="s">
        <v>681</v>
      </c>
      <c r="E103" s="3" t="s">
        <v>681</v>
      </c>
      <c r="F103" s="3" t="s">
        <v>1241</v>
      </c>
      <c r="G103" s="3" t="s">
        <v>679</v>
      </c>
    </row>
    <row r="104" spans="1:7" ht="45" customHeight="1" x14ac:dyDescent="0.25">
      <c r="A104" s="3" t="s">
        <v>616</v>
      </c>
      <c r="B104" s="3" t="s">
        <v>2195</v>
      </c>
      <c r="C104" s="3" t="s">
        <v>2087</v>
      </c>
      <c r="D104" s="3" t="s">
        <v>681</v>
      </c>
      <c r="E104" s="3" t="s">
        <v>681</v>
      </c>
      <c r="F104" s="3" t="s">
        <v>1241</v>
      </c>
      <c r="G104" s="3" t="s">
        <v>679</v>
      </c>
    </row>
    <row r="105" spans="1:7" ht="45" customHeight="1" x14ac:dyDescent="0.25">
      <c r="A105" s="3" t="s">
        <v>620</v>
      </c>
      <c r="B105" s="3" t="s">
        <v>2196</v>
      </c>
      <c r="C105" s="3" t="s">
        <v>2087</v>
      </c>
      <c r="D105" s="3" t="s">
        <v>681</v>
      </c>
      <c r="E105" s="3" t="s">
        <v>681</v>
      </c>
      <c r="F105" s="3" t="s">
        <v>1241</v>
      </c>
      <c r="G105" s="3" t="s">
        <v>679</v>
      </c>
    </row>
    <row r="106" spans="1:7" ht="45" customHeight="1" x14ac:dyDescent="0.25">
      <c r="A106" s="3" t="s">
        <v>623</v>
      </c>
      <c r="B106" s="3" t="s">
        <v>2197</v>
      </c>
      <c r="C106" s="3" t="s">
        <v>2087</v>
      </c>
      <c r="D106" s="3" t="s">
        <v>681</v>
      </c>
      <c r="E106" s="3" t="s">
        <v>681</v>
      </c>
      <c r="F106" s="3" t="s">
        <v>1241</v>
      </c>
      <c r="G106" s="3" t="s">
        <v>679</v>
      </c>
    </row>
    <row r="107" spans="1:7" ht="45" customHeight="1" x14ac:dyDescent="0.25">
      <c r="A107" s="3" t="s">
        <v>626</v>
      </c>
      <c r="B107" s="3" t="s">
        <v>2198</v>
      </c>
      <c r="C107" s="3" t="s">
        <v>2087</v>
      </c>
      <c r="D107" s="3" t="s">
        <v>681</v>
      </c>
      <c r="E107" s="3" t="s">
        <v>681</v>
      </c>
      <c r="F107" s="3" t="s">
        <v>1241</v>
      </c>
      <c r="G107" s="3" t="s">
        <v>679</v>
      </c>
    </row>
    <row r="108" spans="1:7" ht="45" customHeight="1" x14ac:dyDescent="0.25">
      <c r="A108" s="3" t="s">
        <v>630</v>
      </c>
      <c r="B108" s="3" t="s">
        <v>2199</v>
      </c>
      <c r="C108" s="3" t="s">
        <v>2087</v>
      </c>
      <c r="D108" s="3" t="s">
        <v>681</v>
      </c>
      <c r="E108" s="3" t="s">
        <v>681</v>
      </c>
      <c r="F108" s="3" t="s">
        <v>1241</v>
      </c>
      <c r="G108" s="3" t="s">
        <v>679</v>
      </c>
    </row>
    <row r="109" spans="1:7" ht="45" customHeight="1" x14ac:dyDescent="0.25">
      <c r="A109" s="3" t="s">
        <v>635</v>
      </c>
      <c r="B109" s="3" t="s">
        <v>2200</v>
      </c>
      <c r="C109" s="3" t="s">
        <v>2087</v>
      </c>
      <c r="D109" s="3" t="s">
        <v>681</v>
      </c>
      <c r="E109" s="3" t="s">
        <v>681</v>
      </c>
      <c r="F109" s="3" t="s">
        <v>1241</v>
      </c>
      <c r="G109" s="3" t="s">
        <v>679</v>
      </c>
    </row>
    <row r="110" spans="1:7" ht="45" customHeight="1" x14ac:dyDescent="0.25">
      <c r="A110" s="3" t="s">
        <v>640</v>
      </c>
      <c r="B110" s="3" t="s">
        <v>2201</v>
      </c>
      <c r="C110" s="3" t="s">
        <v>2087</v>
      </c>
      <c r="D110" s="3" t="s">
        <v>681</v>
      </c>
      <c r="E110" s="3" t="s">
        <v>681</v>
      </c>
      <c r="F110" s="3" t="s">
        <v>1241</v>
      </c>
      <c r="G110" s="3" t="s">
        <v>679</v>
      </c>
    </row>
    <row r="111" spans="1:7" ht="45" customHeight="1" x14ac:dyDescent="0.25">
      <c r="A111" s="3" t="s">
        <v>645</v>
      </c>
      <c r="B111" s="3" t="s">
        <v>2202</v>
      </c>
      <c r="C111" s="3" t="s">
        <v>2087</v>
      </c>
      <c r="D111" s="3" t="s">
        <v>681</v>
      </c>
      <c r="E111" s="3" t="s">
        <v>681</v>
      </c>
      <c r="F111" s="3" t="s">
        <v>1241</v>
      </c>
      <c r="G111" s="3" t="s">
        <v>679</v>
      </c>
    </row>
    <row r="112" spans="1:7" ht="45" customHeight="1" x14ac:dyDescent="0.25">
      <c r="A112" s="3" t="s">
        <v>650</v>
      </c>
      <c r="B112" s="3" t="s">
        <v>2203</v>
      </c>
      <c r="C112" s="3" t="s">
        <v>2087</v>
      </c>
      <c r="D112" s="3" t="s">
        <v>681</v>
      </c>
      <c r="E112" s="3" t="s">
        <v>681</v>
      </c>
      <c r="F112" s="3" t="s">
        <v>1241</v>
      </c>
      <c r="G112" s="3" t="s">
        <v>679</v>
      </c>
    </row>
    <row r="113" spans="1:7" ht="45" customHeight="1" x14ac:dyDescent="0.25">
      <c r="A113" s="3" t="s">
        <v>657</v>
      </c>
      <c r="B113" s="3" t="s">
        <v>2204</v>
      </c>
      <c r="C113" s="3" t="s">
        <v>2087</v>
      </c>
      <c r="D113" s="3" t="s">
        <v>681</v>
      </c>
      <c r="E113" s="3" t="s">
        <v>681</v>
      </c>
      <c r="F113" s="3" t="s">
        <v>1241</v>
      </c>
      <c r="G113" s="3" t="s">
        <v>679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D113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5703125" bestFit="1" customWidth="1"/>
    <col min="3" max="3" width="45.5703125" bestFit="1" customWidth="1"/>
    <col min="4" max="4" width="46.42578125" bestFit="1" customWidth="1"/>
  </cols>
  <sheetData>
    <row r="1" spans="1:4" hidden="1" x14ac:dyDescent="0.25">
      <c r="C1" t="s">
        <v>6</v>
      </c>
      <c r="D1" t="s">
        <v>6</v>
      </c>
    </row>
    <row r="2" spans="1:4" hidden="1" x14ac:dyDescent="0.25">
      <c r="C2" t="s">
        <v>2205</v>
      </c>
      <c r="D2" t="s">
        <v>2206</v>
      </c>
    </row>
    <row r="3" spans="1:4" ht="30" x14ac:dyDescent="0.25">
      <c r="A3" s="1" t="s">
        <v>670</v>
      </c>
      <c r="B3" s="1"/>
      <c r="C3" s="1" t="s">
        <v>2207</v>
      </c>
      <c r="D3" s="1" t="s">
        <v>2208</v>
      </c>
    </row>
    <row r="4" spans="1:4" ht="45" customHeight="1" x14ac:dyDescent="0.25">
      <c r="A4" s="3" t="s">
        <v>95</v>
      </c>
      <c r="B4" s="3" t="s">
        <v>2209</v>
      </c>
      <c r="C4" s="3" t="s">
        <v>2210</v>
      </c>
      <c r="D4" s="3" t="s">
        <v>1242</v>
      </c>
    </row>
    <row r="5" spans="1:4" ht="45" customHeight="1" x14ac:dyDescent="0.25">
      <c r="A5" s="3" t="s">
        <v>108</v>
      </c>
      <c r="B5" s="3" t="s">
        <v>2211</v>
      </c>
      <c r="C5" s="3" t="s">
        <v>2210</v>
      </c>
      <c r="D5" s="3" t="s">
        <v>1242</v>
      </c>
    </row>
    <row r="6" spans="1:4" ht="45" customHeight="1" x14ac:dyDescent="0.25">
      <c r="A6" s="3" t="s">
        <v>116</v>
      </c>
      <c r="B6" s="3" t="s">
        <v>2212</v>
      </c>
      <c r="C6" s="3" t="s">
        <v>2210</v>
      </c>
      <c r="D6" s="3" t="s">
        <v>1242</v>
      </c>
    </row>
    <row r="7" spans="1:4" ht="45" customHeight="1" x14ac:dyDescent="0.25">
      <c r="A7" s="3" t="s">
        <v>123</v>
      </c>
      <c r="B7" s="3" t="s">
        <v>2213</v>
      </c>
      <c r="C7" s="3" t="s">
        <v>2210</v>
      </c>
      <c r="D7" s="3" t="s">
        <v>1242</v>
      </c>
    </row>
    <row r="8" spans="1:4" ht="45" customHeight="1" x14ac:dyDescent="0.25">
      <c r="A8" s="3" t="s">
        <v>129</v>
      </c>
      <c r="B8" s="3" t="s">
        <v>2214</v>
      </c>
      <c r="C8" s="3" t="s">
        <v>2210</v>
      </c>
      <c r="D8" s="3" t="s">
        <v>1242</v>
      </c>
    </row>
    <row r="9" spans="1:4" ht="45" customHeight="1" x14ac:dyDescent="0.25">
      <c r="A9" s="3" t="s">
        <v>134</v>
      </c>
      <c r="B9" s="3" t="s">
        <v>2215</v>
      </c>
      <c r="C9" s="3" t="s">
        <v>2210</v>
      </c>
      <c r="D9" s="3" t="s">
        <v>1242</v>
      </c>
    </row>
    <row r="10" spans="1:4" ht="45" customHeight="1" x14ac:dyDescent="0.25">
      <c r="A10" s="3" t="s">
        <v>141</v>
      </c>
      <c r="B10" s="3" t="s">
        <v>2216</v>
      </c>
      <c r="C10" s="3" t="s">
        <v>2210</v>
      </c>
      <c r="D10" s="3" t="s">
        <v>1242</v>
      </c>
    </row>
    <row r="11" spans="1:4" ht="45" customHeight="1" x14ac:dyDescent="0.25">
      <c r="A11" s="3" t="s">
        <v>149</v>
      </c>
      <c r="B11" s="3" t="s">
        <v>2217</v>
      </c>
      <c r="C11" s="3" t="s">
        <v>2210</v>
      </c>
      <c r="D11" s="3" t="s">
        <v>1242</v>
      </c>
    </row>
    <row r="12" spans="1:4" ht="45" customHeight="1" x14ac:dyDescent="0.25">
      <c r="A12" s="3" t="s">
        <v>155</v>
      </c>
      <c r="B12" s="3" t="s">
        <v>2218</v>
      </c>
      <c r="C12" s="3" t="s">
        <v>2210</v>
      </c>
      <c r="D12" s="3" t="s">
        <v>1242</v>
      </c>
    </row>
    <row r="13" spans="1:4" ht="45" customHeight="1" x14ac:dyDescent="0.25">
      <c r="A13" s="3" t="s">
        <v>159</v>
      </c>
      <c r="B13" s="3" t="s">
        <v>2219</v>
      </c>
      <c r="C13" s="3" t="s">
        <v>2210</v>
      </c>
      <c r="D13" s="3" t="s">
        <v>1242</v>
      </c>
    </row>
    <row r="14" spans="1:4" ht="45" customHeight="1" x14ac:dyDescent="0.25">
      <c r="A14" s="3" t="s">
        <v>164</v>
      </c>
      <c r="B14" s="3" t="s">
        <v>2220</v>
      </c>
      <c r="C14" s="3" t="s">
        <v>2210</v>
      </c>
      <c r="D14" s="3" t="s">
        <v>1242</v>
      </c>
    </row>
    <row r="15" spans="1:4" ht="45" customHeight="1" x14ac:dyDescent="0.25">
      <c r="A15" s="3" t="s">
        <v>168</v>
      </c>
      <c r="B15" s="3" t="s">
        <v>2221</v>
      </c>
      <c r="C15" s="3" t="s">
        <v>2210</v>
      </c>
      <c r="D15" s="3" t="s">
        <v>1242</v>
      </c>
    </row>
    <row r="16" spans="1:4" ht="45" customHeight="1" x14ac:dyDescent="0.25">
      <c r="A16" s="3" t="s">
        <v>175</v>
      </c>
      <c r="B16" s="3" t="s">
        <v>2222</v>
      </c>
      <c r="C16" s="3" t="s">
        <v>2210</v>
      </c>
      <c r="D16" s="3" t="s">
        <v>1242</v>
      </c>
    </row>
    <row r="17" spans="1:4" ht="45" customHeight="1" x14ac:dyDescent="0.25">
      <c r="A17" s="3" t="s">
        <v>180</v>
      </c>
      <c r="B17" s="3" t="s">
        <v>2223</v>
      </c>
      <c r="C17" s="3" t="s">
        <v>2210</v>
      </c>
      <c r="D17" s="3" t="s">
        <v>1242</v>
      </c>
    </row>
    <row r="18" spans="1:4" ht="45" customHeight="1" x14ac:dyDescent="0.25">
      <c r="A18" s="3" t="s">
        <v>187</v>
      </c>
      <c r="B18" s="3" t="s">
        <v>2224</v>
      </c>
      <c r="C18" s="3" t="s">
        <v>2210</v>
      </c>
      <c r="D18" s="3" t="s">
        <v>1242</v>
      </c>
    </row>
    <row r="19" spans="1:4" ht="45" customHeight="1" x14ac:dyDescent="0.25">
      <c r="A19" s="3" t="s">
        <v>193</v>
      </c>
      <c r="B19" s="3" t="s">
        <v>2225</v>
      </c>
      <c r="C19" s="3" t="s">
        <v>2210</v>
      </c>
      <c r="D19" s="3" t="s">
        <v>1242</v>
      </c>
    </row>
    <row r="20" spans="1:4" ht="45" customHeight="1" x14ac:dyDescent="0.25">
      <c r="A20" s="3" t="s">
        <v>198</v>
      </c>
      <c r="B20" s="3" t="s">
        <v>2226</v>
      </c>
      <c r="C20" s="3" t="s">
        <v>2210</v>
      </c>
      <c r="D20" s="3" t="s">
        <v>1242</v>
      </c>
    </row>
    <row r="21" spans="1:4" ht="45" customHeight="1" x14ac:dyDescent="0.25">
      <c r="A21" s="3" t="s">
        <v>204</v>
      </c>
      <c r="B21" s="3" t="s">
        <v>2227</v>
      </c>
      <c r="C21" s="3" t="s">
        <v>2210</v>
      </c>
      <c r="D21" s="3" t="s">
        <v>1242</v>
      </c>
    </row>
    <row r="22" spans="1:4" ht="45" customHeight="1" x14ac:dyDescent="0.25">
      <c r="A22" s="3" t="s">
        <v>209</v>
      </c>
      <c r="B22" s="3" t="s">
        <v>2228</v>
      </c>
      <c r="C22" s="3" t="s">
        <v>2210</v>
      </c>
      <c r="D22" s="3" t="s">
        <v>1242</v>
      </c>
    </row>
    <row r="23" spans="1:4" ht="45" customHeight="1" x14ac:dyDescent="0.25">
      <c r="A23" s="3" t="s">
        <v>217</v>
      </c>
      <c r="B23" s="3" t="s">
        <v>2229</v>
      </c>
      <c r="C23" s="3" t="s">
        <v>2210</v>
      </c>
      <c r="D23" s="3" t="s">
        <v>1242</v>
      </c>
    </row>
    <row r="24" spans="1:4" ht="45" customHeight="1" x14ac:dyDescent="0.25">
      <c r="A24" s="3" t="s">
        <v>224</v>
      </c>
      <c r="B24" s="3" t="s">
        <v>2230</v>
      </c>
      <c r="C24" s="3" t="s">
        <v>2210</v>
      </c>
      <c r="D24" s="3" t="s">
        <v>1242</v>
      </c>
    </row>
    <row r="25" spans="1:4" ht="45" customHeight="1" x14ac:dyDescent="0.25">
      <c r="A25" s="3" t="s">
        <v>229</v>
      </c>
      <c r="B25" s="3" t="s">
        <v>2231</v>
      </c>
      <c r="C25" s="3" t="s">
        <v>2210</v>
      </c>
      <c r="D25" s="3" t="s">
        <v>1242</v>
      </c>
    </row>
    <row r="26" spans="1:4" ht="45" customHeight="1" x14ac:dyDescent="0.25">
      <c r="A26" s="3" t="s">
        <v>234</v>
      </c>
      <c r="B26" s="3" t="s">
        <v>2232</v>
      </c>
      <c r="C26" s="3" t="s">
        <v>2210</v>
      </c>
      <c r="D26" s="3" t="s">
        <v>1242</v>
      </c>
    </row>
    <row r="27" spans="1:4" ht="45" customHeight="1" x14ac:dyDescent="0.25">
      <c r="A27" s="3" t="s">
        <v>239</v>
      </c>
      <c r="B27" s="3" t="s">
        <v>2233</v>
      </c>
      <c r="C27" s="3" t="s">
        <v>2210</v>
      </c>
      <c r="D27" s="3" t="s">
        <v>1242</v>
      </c>
    </row>
    <row r="28" spans="1:4" ht="45" customHeight="1" x14ac:dyDescent="0.25">
      <c r="A28" s="3" t="s">
        <v>243</v>
      </c>
      <c r="B28" s="3" t="s">
        <v>2234</v>
      </c>
      <c r="C28" s="3" t="s">
        <v>2210</v>
      </c>
      <c r="D28" s="3" t="s">
        <v>1242</v>
      </c>
    </row>
    <row r="29" spans="1:4" ht="45" customHeight="1" x14ac:dyDescent="0.25">
      <c r="A29" s="3" t="s">
        <v>247</v>
      </c>
      <c r="B29" s="3" t="s">
        <v>2235</v>
      </c>
      <c r="C29" s="3" t="s">
        <v>2210</v>
      </c>
      <c r="D29" s="3" t="s">
        <v>1242</v>
      </c>
    </row>
    <row r="30" spans="1:4" ht="45" customHeight="1" x14ac:dyDescent="0.25">
      <c r="A30" s="3" t="s">
        <v>252</v>
      </c>
      <c r="B30" s="3" t="s">
        <v>2236</v>
      </c>
      <c r="C30" s="3" t="s">
        <v>2210</v>
      </c>
      <c r="D30" s="3" t="s">
        <v>1242</v>
      </c>
    </row>
    <row r="31" spans="1:4" ht="45" customHeight="1" x14ac:dyDescent="0.25">
      <c r="A31" s="3" t="s">
        <v>260</v>
      </c>
      <c r="B31" s="3" t="s">
        <v>2237</v>
      </c>
      <c r="C31" s="3" t="s">
        <v>2210</v>
      </c>
      <c r="D31" s="3" t="s">
        <v>1242</v>
      </c>
    </row>
    <row r="32" spans="1:4" ht="45" customHeight="1" x14ac:dyDescent="0.25">
      <c r="A32" s="3" t="s">
        <v>266</v>
      </c>
      <c r="B32" s="3" t="s">
        <v>2238</v>
      </c>
      <c r="C32" s="3" t="s">
        <v>2210</v>
      </c>
      <c r="D32" s="3" t="s">
        <v>1242</v>
      </c>
    </row>
    <row r="33" spans="1:4" ht="45" customHeight="1" x14ac:dyDescent="0.25">
      <c r="A33" s="3" t="s">
        <v>271</v>
      </c>
      <c r="B33" s="3" t="s">
        <v>2239</v>
      </c>
      <c r="C33" s="3" t="s">
        <v>2210</v>
      </c>
      <c r="D33" s="3" t="s">
        <v>1242</v>
      </c>
    </row>
    <row r="34" spans="1:4" ht="45" customHeight="1" x14ac:dyDescent="0.25">
      <c r="A34" s="3" t="s">
        <v>277</v>
      </c>
      <c r="B34" s="3" t="s">
        <v>2240</v>
      </c>
      <c r="C34" s="3" t="s">
        <v>2210</v>
      </c>
      <c r="D34" s="3" t="s">
        <v>1242</v>
      </c>
    </row>
    <row r="35" spans="1:4" ht="45" customHeight="1" x14ac:dyDescent="0.25">
      <c r="A35" s="3" t="s">
        <v>283</v>
      </c>
      <c r="B35" s="3" t="s">
        <v>2241</v>
      </c>
      <c r="C35" s="3" t="s">
        <v>2210</v>
      </c>
      <c r="D35" s="3" t="s">
        <v>1242</v>
      </c>
    </row>
    <row r="36" spans="1:4" ht="45" customHeight="1" x14ac:dyDescent="0.25">
      <c r="A36" s="3" t="s">
        <v>291</v>
      </c>
      <c r="B36" s="3" t="s">
        <v>2242</v>
      </c>
      <c r="C36" s="3" t="s">
        <v>2210</v>
      </c>
      <c r="D36" s="3" t="s">
        <v>1242</v>
      </c>
    </row>
    <row r="37" spans="1:4" ht="45" customHeight="1" x14ac:dyDescent="0.25">
      <c r="A37" s="3" t="s">
        <v>297</v>
      </c>
      <c r="B37" s="3" t="s">
        <v>2243</v>
      </c>
      <c r="C37" s="3" t="s">
        <v>2210</v>
      </c>
      <c r="D37" s="3" t="s">
        <v>1242</v>
      </c>
    </row>
    <row r="38" spans="1:4" ht="45" customHeight="1" x14ac:dyDescent="0.25">
      <c r="A38" s="3" t="s">
        <v>304</v>
      </c>
      <c r="B38" s="3" t="s">
        <v>2244</v>
      </c>
      <c r="C38" s="3" t="s">
        <v>2210</v>
      </c>
      <c r="D38" s="3" t="s">
        <v>1242</v>
      </c>
    </row>
    <row r="39" spans="1:4" ht="45" customHeight="1" x14ac:dyDescent="0.25">
      <c r="A39" s="3" t="s">
        <v>310</v>
      </c>
      <c r="B39" s="3" t="s">
        <v>2245</v>
      </c>
      <c r="C39" s="3" t="s">
        <v>2210</v>
      </c>
      <c r="D39" s="3" t="s">
        <v>1242</v>
      </c>
    </row>
    <row r="40" spans="1:4" ht="45" customHeight="1" x14ac:dyDescent="0.25">
      <c r="A40" s="3" t="s">
        <v>313</v>
      </c>
      <c r="B40" s="3" t="s">
        <v>2246</v>
      </c>
      <c r="C40" s="3" t="s">
        <v>2210</v>
      </c>
      <c r="D40" s="3" t="s">
        <v>1242</v>
      </c>
    </row>
    <row r="41" spans="1:4" ht="45" customHeight="1" x14ac:dyDescent="0.25">
      <c r="A41" s="3" t="s">
        <v>320</v>
      </c>
      <c r="B41" s="3" t="s">
        <v>2247</v>
      </c>
      <c r="C41" s="3" t="s">
        <v>2210</v>
      </c>
      <c r="D41" s="3" t="s">
        <v>1242</v>
      </c>
    </row>
    <row r="42" spans="1:4" ht="45" customHeight="1" x14ac:dyDescent="0.25">
      <c r="A42" s="3" t="s">
        <v>325</v>
      </c>
      <c r="B42" s="3" t="s">
        <v>2248</v>
      </c>
      <c r="C42" s="3" t="s">
        <v>2210</v>
      </c>
      <c r="D42" s="3" t="s">
        <v>1242</v>
      </c>
    </row>
    <row r="43" spans="1:4" ht="45" customHeight="1" x14ac:dyDescent="0.25">
      <c r="A43" s="3" t="s">
        <v>331</v>
      </c>
      <c r="B43" s="3" t="s">
        <v>2249</v>
      </c>
      <c r="C43" s="3" t="s">
        <v>2210</v>
      </c>
      <c r="D43" s="3" t="s">
        <v>1242</v>
      </c>
    </row>
    <row r="44" spans="1:4" ht="45" customHeight="1" x14ac:dyDescent="0.25">
      <c r="A44" s="3" t="s">
        <v>336</v>
      </c>
      <c r="B44" s="3" t="s">
        <v>2250</v>
      </c>
      <c r="C44" s="3" t="s">
        <v>2210</v>
      </c>
      <c r="D44" s="3" t="s">
        <v>1242</v>
      </c>
    </row>
    <row r="45" spans="1:4" ht="45" customHeight="1" x14ac:dyDescent="0.25">
      <c r="A45" s="3" t="s">
        <v>340</v>
      </c>
      <c r="B45" s="3" t="s">
        <v>2251</v>
      </c>
      <c r="C45" s="3" t="s">
        <v>2210</v>
      </c>
      <c r="D45" s="3" t="s">
        <v>1242</v>
      </c>
    </row>
    <row r="46" spans="1:4" ht="45" customHeight="1" x14ac:dyDescent="0.25">
      <c r="A46" s="3" t="s">
        <v>345</v>
      </c>
      <c r="B46" s="3" t="s">
        <v>2252</v>
      </c>
      <c r="C46" s="3" t="s">
        <v>2210</v>
      </c>
      <c r="D46" s="3" t="s">
        <v>1242</v>
      </c>
    </row>
    <row r="47" spans="1:4" ht="45" customHeight="1" x14ac:dyDescent="0.25">
      <c r="A47" s="3" t="s">
        <v>351</v>
      </c>
      <c r="B47" s="3" t="s">
        <v>2253</v>
      </c>
      <c r="C47" s="3" t="s">
        <v>2210</v>
      </c>
      <c r="D47" s="3" t="s">
        <v>1242</v>
      </c>
    </row>
    <row r="48" spans="1:4" ht="45" customHeight="1" x14ac:dyDescent="0.25">
      <c r="A48" s="3" t="s">
        <v>354</v>
      </c>
      <c r="B48" s="3" t="s">
        <v>2254</v>
      </c>
      <c r="C48" s="3" t="s">
        <v>2210</v>
      </c>
      <c r="D48" s="3" t="s">
        <v>1242</v>
      </c>
    </row>
    <row r="49" spans="1:4" ht="45" customHeight="1" x14ac:dyDescent="0.25">
      <c r="A49" s="3" t="s">
        <v>361</v>
      </c>
      <c r="B49" s="3" t="s">
        <v>2255</v>
      </c>
      <c r="C49" s="3" t="s">
        <v>2210</v>
      </c>
      <c r="D49" s="3" t="s">
        <v>1242</v>
      </c>
    </row>
    <row r="50" spans="1:4" ht="45" customHeight="1" x14ac:dyDescent="0.25">
      <c r="A50" s="3" t="s">
        <v>367</v>
      </c>
      <c r="B50" s="3" t="s">
        <v>2256</v>
      </c>
      <c r="C50" s="3" t="s">
        <v>2210</v>
      </c>
      <c r="D50" s="3" t="s">
        <v>1242</v>
      </c>
    </row>
    <row r="51" spans="1:4" ht="45" customHeight="1" x14ac:dyDescent="0.25">
      <c r="A51" s="3" t="s">
        <v>372</v>
      </c>
      <c r="B51" s="3" t="s">
        <v>2257</v>
      </c>
      <c r="C51" s="3" t="s">
        <v>2210</v>
      </c>
      <c r="D51" s="3" t="s">
        <v>1242</v>
      </c>
    </row>
    <row r="52" spans="1:4" ht="45" customHeight="1" x14ac:dyDescent="0.25">
      <c r="A52" s="3" t="s">
        <v>375</v>
      </c>
      <c r="B52" s="3" t="s">
        <v>2258</v>
      </c>
      <c r="C52" s="3" t="s">
        <v>2210</v>
      </c>
      <c r="D52" s="3" t="s">
        <v>1242</v>
      </c>
    </row>
    <row r="53" spans="1:4" ht="45" customHeight="1" x14ac:dyDescent="0.25">
      <c r="A53" s="3" t="s">
        <v>380</v>
      </c>
      <c r="B53" s="3" t="s">
        <v>2259</v>
      </c>
      <c r="C53" s="3" t="s">
        <v>2210</v>
      </c>
      <c r="D53" s="3" t="s">
        <v>1242</v>
      </c>
    </row>
    <row r="54" spans="1:4" ht="45" customHeight="1" x14ac:dyDescent="0.25">
      <c r="A54" s="3" t="s">
        <v>384</v>
      </c>
      <c r="B54" s="3" t="s">
        <v>2260</v>
      </c>
      <c r="C54" s="3" t="s">
        <v>2210</v>
      </c>
      <c r="D54" s="3" t="s">
        <v>1242</v>
      </c>
    </row>
    <row r="55" spans="1:4" ht="45" customHeight="1" x14ac:dyDescent="0.25">
      <c r="A55" s="3" t="s">
        <v>388</v>
      </c>
      <c r="B55" s="3" t="s">
        <v>2261</v>
      </c>
      <c r="C55" s="3" t="s">
        <v>2210</v>
      </c>
      <c r="D55" s="3" t="s">
        <v>1242</v>
      </c>
    </row>
    <row r="56" spans="1:4" ht="45" customHeight="1" x14ac:dyDescent="0.25">
      <c r="A56" s="3" t="s">
        <v>393</v>
      </c>
      <c r="B56" s="3" t="s">
        <v>2262</v>
      </c>
      <c r="C56" s="3" t="s">
        <v>2210</v>
      </c>
      <c r="D56" s="3" t="s">
        <v>1242</v>
      </c>
    </row>
    <row r="57" spans="1:4" ht="45" customHeight="1" x14ac:dyDescent="0.25">
      <c r="A57" s="3" t="s">
        <v>400</v>
      </c>
      <c r="B57" s="3" t="s">
        <v>2263</v>
      </c>
      <c r="C57" s="3" t="s">
        <v>2210</v>
      </c>
      <c r="D57" s="3" t="s">
        <v>1242</v>
      </c>
    </row>
    <row r="58" spans="1:4" ht="45" customHeight="1" x14ac:dyDescent="0.25">
      <c r="A58" s="3" t="s">
        <v>405</v>
      </c>
      <c r="B58" s="3" t="s">
        <v>2264</v>
      </c>
      <c r="C58" s="3" t="s">
        <v>2210</v>
      </c>
      <c r="D58" s="3" t="s">
        <v>1242</v>
      </c>
    </row>
    <row r="59" spans="1:4" ht="45" customHeight="1" x14ac:dyDescent="0.25">
      <c r="A59" s="3" t="s">
        <v>410</v>
      </c>
      <c r="B59" s="3" t="s">
        <v>2265</v>
      </c>
      <c r="C59" s="3" t="s">
        <v>2210</v>
      </c>
      <c r="D59" s="3" t="s">
        <v>1242</v>
      </c>
    </row>
    <row r="60" spans="1:4" ht="45" customHeight="1" x14ac:dyDescent="0.25">
      <c r="A60" s="3" t="s">
        <v>414</v>
      </c>
      <c r="B60" s="3" t="s">
        <v>2266</v>
      </c>
      <c r="C60" s="3" t="s">
        <v>2210</v>
      </c>
      <c r="D60" s="3" t="s">
        <v>1242</v>
      </c>
    </row>
    <row r="61" spans="1:4" ht="45" customHeight="1" x14ac:dyDescent="0.25">
      <c r="A61" s="3" t="s">
        <v>418</v>
      </c>
      <c r="B61" s="3" t="s">
        <v>2267</v>
      </c>
      <c r="C61" s="3" t="s">
        <v>2210</v>
      </c>
      <c r="D61" s="3" t="s">
        <v>1242</v>
      </c>
    </row>
    <row r="62" spans="1:4" ht="45" customHeight="1" x14ac:dyDescent="0.25">
      <c r="A62" s="3" t="s">
        <v>424</v>
      </c>
      <c r="B62" s="3" t="s">
        <v>2268</v>
      </c>
      <c r="C62" s="3" t="s">
        <v>2210</v>
      </c>
      <c r="D62" s="3" t="s">
        <v>1242</v>
      </c>
    </row>
    <row r="63" spans="1:4" ht="45" customHeight="1" x14ac:dyDescent="0.25">
      <c r="A63" s="3" t="s">
        <v>429</v>
      </c>
      <c r="B63" s="3" t="s">
        <v>2269</v>
      </c>
      <c r="C63" s="3" t="s">
        <v>2210</v>
      </c>
      <c r="D63" s="3" t="s">
        <v>1242</v>
      </c>
    </row>
    <row r="64" spans="1:4" ht="45" customHeight="1" x14ac:dyDescent="0.25">
      <c r="A64" s="3" t="s">
        <v>437</v>
      </c>
      <c r="B64" s="3" t="s">
        <v>2270</v>
      </c>
      <c r="C64" s="3" t="s">
        <v>2210</v>
      </c>
      <c r="D64" s="3" t="s">
        <v>1242</v>
      </c>
    </row>
    <row r="65" spans="1:4" ht="45" customHeight="1" x14ac:dyDescent="0.25">
      <c r="A65" s="3" t="s">
        <v>443</v>
      </c>
      <c r="B65" s="3" t="s">
        <v>2271</v>
      </c>
      <c r="C65" s="3" t="s">
        <v>2210</v>
      </c>
      <c r="D65" s="3" t="s">
        <v>1242</v>
      </c>
    </row>
    <row r="66" spans="1:4" ht="45" customHeight="1" x14ac:dyDescent="0.25">
      <c r="A66" s="3" t="s">
        <v>447</v>
      </c>
      <c r="B66" s="3" t="s">
        <v>2272</v>
      </c>
      <c r="C66" s="3" t="s">
        <v>2210</v>
      </c>
      <c r="D66" s="3" t="s">
        <v>1242</v>
      </c>
    </row>
    <row r="67" spans="1:4" ht="45" customHeight="1" x14ac:dyDescent="0.25">
      <c r="A67" s="3" t="s">
        <v>453</v>
      </c>
      <c r="B67" s="3" t="s">
        <v>2273</v>
      </c>
      <c r="C67" s="3" t="s">
        <v>2210</v>
      </c>
      <c r="D67" s="3" t="s">
        <v>1242</v>
      </c>
    </row>
    <row r="68" spans="1:4" ht="45" customHeight="1" x14ac:dyDescent="0.25">
      <c r="A68" s="3" t="s">
        <v>457</v>
      </c>
      <c r="B68" s="3" t="s">
        <v>2274</v>
      </c>
      <c r="C68" s="3" t="s">
        <v>2210</v>
      </c>
      <c r="D68" s="3" t="s">
        <v>1242</v>
      </c>
    </row>
    <row r="69" spans="1:4" ht="45" customHeight="1" x14ac:dyDescent="0.25">
      <c r="A69" s="3" t="s">
        <v>462</v>
      </c>
      <c r="B69" s="3" t="s">
        <v>2275</v>
      </c>
      <c r="C69" s="3" t="s">
        <v>2210</v>
      </c>
      <c r="D69" s="3" t="s">
        <v>1242</v>
      </c>
    </row>
    <row r="70" spans="1:4" ht="45" customHeight="1" x14ac:dyDescent="0.25">
      <c r="A70" s="3" t="s">
        <v>469</v>
      </c>
      <c r="B70" s="3" t="s">
        <v>2276</v>
      </c>
      <c r="C70" s="3" t="s">
        <v>2210</v>
      </c>
      <c r="D70" s="3" t="s">
        <v>1242</v>
      </c>
    </row>
    <row r="71" spans="1:4" ht="45" customHeight="1" x14ac:dyDescent="0.25">
      <c r="A71" s="3" t="s">
        <v>476</v>
      </c>
      <c r="B71" s="3" t="s">
        <v>2277</v>
      </c>
      <c r="C71" s="3" t="s">
        <v>2210</v>
      </c>
      <c r="D71" s="3" t="s">
        <v>1242</v>
      </c>
    </row>
    <row r="72" spans="1:4" ht="45" customHeight="1" x14ac:dyDescent="0.25">
      <c r="A72" s="3" t="s">
        <v>480</v>
      </c>
      <c r="B72" s="3" t="s">
        <v>2278</v>
      </c>
      <c r="C72" s="3" t="s">
        <v>2210</v>
      </c>
      <c r="D72" s="3" t="s">
        <v>1242</v>
      </c>
    </row>
    <row r="73" spans="1:4" ht="45" customHeight="1" x14ac:dyDescent="0.25">
      <c r="A73" s="3" t="s">
        <v>485</v>
      </c>
      <c r="B73" s="3" t="s">
        <v>2279</v>
      </c>
      <c r="C73" s="3" t="s">
        <v>2210</v>
      </c>
      <c r="D73" s="3" t="s">
        <v>1242</v>
      </c>
    </row>
    <row r="74" spans="1:4" ht="45" customHeight="1" x14ac:dyDescent="0.25">
      <c r="A74" s="3" t="s">
        <v>491</v>
      </c>
      <c r="B74" s="3" t="s">
        <v>2280</v>
      </c>
      <c r="C74" s="3" t="s">
        <v>2210</v>
      </c>
      <c r="D74" s="3" t="s">
        <v>1242</v>
      </c>
    </row>
    <row r="75" spans="1:4" ht="45" customHeight="1" x14ac:dyDescent="0.25">
      <c r="A75" s="3" t="s">
        <v>496</v>
      </c>
      <c r="B75" s="3" t="s">
        <v>2281</v>
      </c>
      <c r="C75" s="3" t="s">
        <v>2210</v>
      </c>
      <c r="D75" s="3" t="s">
        <v>1242</v>
      </c>
    </row>
    <row r="76" spans="1:4" ht="45" customHeight="1" x14ac:dyDescent="0.25">
      <c r="A76" s="3" t="s">
        <v>501</v>
      </c>
      <c r="B76" s="3" t="s">
        <v>2282</v>
      </c>
      <c r="C76" s="3" t="s">
        <v>2210</v>
      </c>
      <c r="D76" s="3" t="s">
        <v>1242</v>
      </c>
    </row>
    <row r="77" spans="1:4" ht="45" customHeight="1" x14ac:dyDescent="0.25">
      <c r="A77" s="3" t="s">
        <v>505</v>
      </c>
      <c r="B77" s="3" t="s">
        <v>2283</v>
      </c>
      <c r="C77" s="3" t="s">
        <v>2210</v>
      </c>
      <c r="D77" s="3" t="s">
        <v>1242</v>
      </c>
    </row>
    <row r="78" spans="1:4" ht="45" customHeight="1" x14ac:dyDescent="0.25">
      <c r="A78" s="3" t="s">
        <v>509</v>
      </c>
      <c r="B78" s="3" t="s">
        <v>2284</v>
      </c>
      <c r="C78" s="3" t="s">
        <v>2210</v>
      </c>
      <c r="D78" s="3" t="s">
        <v>1242</v>
      </c>
    </row>
    <row r="79" spans="1:4" ht="45" customHeight="1" x14ac:dyDescent="0.25">
      <c r="A79" s="3" t="s">
        <v>514</v>
      </c>
      <c r="B79" s="3" t="s">
        <v>2285</v>
      </c>
      <c r="C79" s="3" t="s">
        <v>2210</v>
      </c>
      <c r="D79" s="3" t="s">
        <v>1242</v>
      </c>
    </row>
    <row r="80" spans="1:4" ht="45" customHeight="1" x14ac:dyDescent="0.25">
      <c r="A80" s="3" t="s">
        <v>517</v>
      </c>
      <c r="B80" s="3" t="s">
        <v>2286</v>
      </c>
      <c r="C80" s="3" t="s">
        <v>2210</v>
      </c>
      <c r="D80" s="3" t="s">
        <v>1242</v>
      </c>
    </row>
    <row r="81" spans="1:4" ht="45" customHeight="1" x14ac:dyDescent="0.25">
      <c r="A81" s="3" t="s">
        <v>520</v>
      </c>
      <c r="B81" s="3" t="s">
        <v>2287</v>
      </c>
      <c r="C81" s="3" t="s">
        <v>2210</v>
      </c>
      <c r="D81" s="3" t="s">
        <v>1242</v>
      </c>
    </row>
    <row r="82" spans="1:4" ht="45" customHeight="1" x14ac:dyDescent="0.25">
      <c r="A82" s="3" t="s">
        <v>524</v>
      </c>
      <c r="B82" s="3" t="s">
        <v>2288</v>
      </c>
      <c r="C82" s="3" t="s">
        <v>2210</v>
      </c>
      <c r="D82" s="3" t="s">
        <v>1242</v>
      </c>
    </row>
    <row r="83" spans="1:4" ht="45" customHeight="1" x14ac:dyDescent="0.25">
      <c r="A83" s="3" t="s">
        <v>530</v>
      </c>
      <c r="B83" s="3" t="s">
        <v>2289</v>
      </c>
      <c r="C83" s="3" t="s">
        <v>2210</v>
      </c>
      <c r="D83" s="3" t="s">
        <v>1242</v>
      </c>
    </row>
    <row r="84" spans="1:4" ht="45" customHeight="1" x14ac:dyDescent="0.25">
      <c r="A84" s="3" t="s">
        <v>534</v>
      </c>
      <c r="B84" s="3" t="s">
        <v>2290</v>
      </c>
      <c r="C84" s="3" t="s">
        <v>2210</v>
      </c>
      <c r="D84" s="3" t="s">
        <v>1242</v>
      </c>
    </row>
    <row r="85" spans="1:4" ht="45" customHeight="1" x14ac:dyDescent="0.25">
      <c r="A85" s="3" t="s">
        <v>539</v>
      </c>
      <c r="B85" s="3" t="s">
        <v>2291</v>
      </c>
      <c r="C85" s="3" t="s">
        <v>2210</v>
      </c>
      <c r="D85" s="3" t="s">
        <v>1242</v>
      </c>
    </row>
    <row r="86" spans="1:4" ht="45" customHeight="1" x14ac:dyDescent="0.25">
      <c r="A86" s="3" t="s">
        <v>545</v>
      </c>
      <c r="B86" s="3" t="s">
        <v>2292</v>
      </c>
      <c r="C86" s="3" t="s">
        <v>2210</v>
      </c>
      <c r="D86" s="3" t="s">
        <v>1242</v>
      </c>
    </row>
    <row r="87" spans="1:4" ht="45" customHeight="1" x14ac:dyDescent="0.25">
      <c r="A87" s="3" t="s">
        <v>549</v>
      </c>
      <c r="B87" s="3" t="s">
        <v>2293</v>
      </c>
      <c r="C87" s="3" t="s">
        <v>2210</v>
      </c>
      <c r="D87" s="3" t="s">
        <v>1242</v>
      </c>
    </row>
    <row r="88" spans="1:4" ht="45" customHeight="1" x14ac:dyDescent="0.25">
      <c r="A88" s="3" t="s">
        <v>552</v>
      </c>
      <c r="B88" s="3" t="s">
        <v>2294</v>
      </c>
      <c r="C88" s="3" t="s">
        <v>2210</v>
      </c>
      <c r="D88" s="3" t="s">
        <v>1242</v>
      </c>
    </row>
    <row r="89" spans="1:4" ht="45" customHeight="1" x14ac:dyDescent="0.25">
      <c r="A89" s="3" t="s">
        <v>555</v>
      </c>
      <c r="B89" s="3" t="s">
        <v>2295</v>
      </c>
      <c r="C89" s="3" t="s">
        <v>2210</v>
      </c>
      <c r="D89" s="3" t="s">
        <v>1242</v>
      </c>
    </row>
    <row r="90" spans="1:4" ht="45" customHeight="1" x14ac:dyDescent="0.25">
      <c r="A90" s="3" t="s">
        <v>560</v>
      </c>
      <c r="B90" s="3" t="s">
        <v>2296</v>
      </c>
      <c r="C90" s="3" t="s">
        <v>2210</v>
      </c>
      <c r="D90" s="3" t="s">
        <v>1242</v>
      </c>
    </row>
    <row r="91" spans="1:4" ht="45" customHeight="1" x14ac:dyDescent="0.25">
      <c r="A91" s="3" t="s">
        <v>564</v>
      </c>
      <c r="B91" s="3" t="s">
        <v>2297</v>
      </c>
      <c r="C91" s="3" t="s">
        <v>2210</v>
      </c>
      <c r="D91" s="3" t="s">
        <v>1242</v>
      </c>
    </row>
    <row r="92" spans="1:4" ht="45" customHeight="1" x14ac:dyDescent="0.25">
      <c r="A92" s="3" t="s">
        <v>568</v>
      </c>
      <c r="B92" s="3" t="s">
        <v>2298</v>
      </c>
      <c r="C92" s="3" t="s">
        <v>2210</v>
      </c>
      <c r="D92" s="3" t="s">
        <v>1242</v>
      </c>
    </row>
    <row r="93" spans="1:4" ht="45" customHeight="1" x14ac:dyDescent="0.25">
      <c r="A93" s="3" t="s">
        <v>573</v>
      </c>
      <c r="B93" s="3" t="s">
        <v>2299</v>
      </c>
      <c r="C93" s="3" t="s">
        <v>2210</v>
      </c>
      <c r="D93" s="3" t="s">
        <v>1242</v>
      </c>
    </row>
    <row r="94" spans="1:4" ht="45" customHeight="1" x14ac:dyDescent="0.25">
      <c r="A94" s="3" t="s">
        <v>578</v>
      </c>
      <c r="B94" s="3" t="s">
        <v>2300</v>
      </c>
      <c r="C94" s="3" t="s">
        <v>2210</v>
      </c>
      <c r="D94" s="3" t="s">
        <v>1242</v>
      </c>
    </row>
    <row r="95" spans="1:4" ht="45" customHeight="1" x14ac:dyDescent="0.25">
      <c r="A95" s="3" t="s">
        <v>581</v>
      </c>
      <c r="B95" s="3" t="s">
        <v>2301</v>
      </c>
      <c r="C95" s="3" t="s">
        <v>2210</v>
      </c>
      <c r="D95" s="3" t="s">
        <v>1242</v>
      </c>
    </row>
    <row r="96" spans="1:4" ht="45" customHeight="1" x14ac:dyDescent="0.25">
      <c r="A96" s="3" t="s">
        <v>584</v>
      </c>
      <c r="B96" s="3" t="s">
        <v>2302</v>
      </c>
      <c r="C96" s="3" t="s">
        <v>2210</v>
      </c>
      <c r="D96" s="3" t="s">
        <v>1242</v>
      </c>
    </row>
    <row r="97" spans="1:4" ht="45" customHeight="1" x14ac:dyDescent="0.25">
      <c r="A97" s="3" t="s">
        <v>588</v>
      </c>
      <c r="B97" s="3" t="s">
        <v>2303</v>
      </c>
      <c r="C97" s="3" t="s">
        <v>2210</v>
      </c>
      <c r="D97" s="3" t="s">
        <v>1242</v>
      </c>
    </row>
    <row r="98" spans="1:4" ht="45" customHeight="1" x14ac:dyDescent="0.25">
      <c r="A98" s="3" t="s">
        <v>592</v>
      </c>
      <c r="B98" s="3" t="s">
        <v>2304</v>
      </c>
      <c r="C98" s="3" t="s">
        <v>2210</v>
      </c>
      <c r="D98" s="3" t="s">
        <v>1242</v>
      </c>
    </row>
    <row r="99" spans="1:4" ht="45" customHeight="1" x14ac:dyDescent="0.25">
      <c r="A99" s="3" t="s">
        <v>596</v>
      </c>
      <c r="B99" s="3" t="s">
        <v>2305</v>
      </c>
      <c r="C99" s="3" t="s">
        <v>2210</v>
      </c>
      <c r="D99" s="3" t="s">
        <v>1242</v>
      </c>
    </row>
    <row r="100" spans="1:4" ht="45" customHeight="1" x14ac:dyDescent="0.25">
      <c r="A100" s="3" t="s">
        <v>600</v>
      </c>
      <c r="B100" s="3" t="s">
        <v>2306</v>
      </c>
      <c r="C100" s="3" t="s">
        <v>2210</v>
      </c>
      <c r="D100" s="3" t="s">
        <v>1242</v>
      </c>
    </row>
    <row r="101" spans="1:4" ht="45" customHeight="1" x14ac:dyDescent="0.25">
      <c r="A101" s="3" t="s">
        <v>604</v>
      </c>
      <c r="B101" s="3" t="s">
        <v>2307</v>
      </c>
      <c r="C101" s="3" t="s">
        <v>2210</v>
      </c>
      <c r="D101" s="3" t="s">
        <v>1242</v>
      </c>
    </row>
    <row r="102" spans="1:4" ht="45" customHeight="1" x14ac:dyDescent="0.25">
      <c r="A102" s="3" t="s">
        <v>608</v>
      </c>
      <c r="B102" s="3" t="s">
        <v>2308</v>
      </c>
      <c r="C102" s="3" t="s">
        <v>2210</v>
      </c>
      <c r="D102" s="3" t="s">
        <v>1242</v>
      </c>
    </row>
    <row r="103" spans="1:4" ht="45" customHeight="1" x14ac:dyDescent="0.25">
      <c r="A103" s="3" t="s">
        <v>612</v>
      </c>
      <c r="B103" s="3" t="s">
        <v>2309</v>
      </c>
      <c r="C103" s="3" t="s">
        <v>2210</v>
      </c>
      <c r="D103" s="3" t="s">
        <v>1242</v>
      </c>
    </row>
    <row r="104" spans="1:4" ht="45" customHeight="1" x14ac:dyDescent="0.25">
      <c r="A104" s="3" t="s">
        <v>616</v>
      </c>
      <c r="B104" s="3" t="s">
        <v>2310</v>
      </c>
      <c r="C104" s="3" t="s">
        <v>2210</v>
      </c>
      <c r="D104" s="3" t="s">
        <v>1242</v>
      </c>
    </row>
    <row r="105" spans="1:4" ht="45" customHeight="1" x14ac:dyDescent="0.25">
      <c r="A105" s="3" t="s">
        <v>620</v>
      </c>
      <c r="B105" s="3" t="s">
        <v>2311</v>
      </c>
      <c r="C105" s="3" t="s">
        <v>2210</v>
      </c>
      <c r="D105" s="3" t="s">
        <v>1242</v>
      </c>
    </row>
    <row r="106" spans="1:4" ht="45" customHeight="1" x14ac:dyDescent="0.25">
      <c r="A106" s="3" t="s">
        <v>623</v>
      </c>
      <c r="B106" s="3" t="s">
        <v>2312</v>
      </c>
      <c r="C106" s="3" t="s">
        <v>2210</v>
      </c>
      <c r="D106" s="3" t="s">
        <v>1242</v>
      </c>
    </row>
    <row r="107" spans="1:4" ht="45" customHeight="1" x14ac:dyDescent="0.25">
      <c r="A107" s="3" t="s">
        <v>626</v>
      </c>
      <c r="B107" s="3" t="s">
        <v>2313</v>
      </c>
      <c r="C107" s="3" t="s">
        <v>2210</v>
      </c>
      <c r="D107" s="3" t="s">
        <v>1242</v>
      </c>
    </row>
    <row r="108" spans="1:4" ht="45" customHeight="1" x14ac:dyDescent="0.25">
      <c r="A108" s="3" t="s">
        <v>630</v>
      </c>
      <c r="B108" s="3" t="s">
        <v>2314</v>
      </c>
      <c r="C108" s="3" t="s">
        <v>2210</v>
      </c>
      <c r="D108" s="3" t="s">
        <v>1242</v>
      </c>
    </row>
    <row r="109" spans="1:4" ht="45" customHeight="1" x14ac:dyDescent="0.25">
      <c r="A109" s="3" t="s">
        <v>635</v>
      </c>
      <c r="B109" s="3" t="s">
        <v>2315</v>
      </c>
      <c r="C109" s="3" t="s">
        <v>2210</v>
      </c>
      <c r="D109" s="3" t="s">
        <v>1242</v>
      </c>
    </row>
    <row r="110" spans="1:4" ht="45" customHeight="1" x14ac:dyDescent="0.25">
      <c r="A110" s="3" t="s">
        <v>640</v>
      </c>
      <c r="B110" s="3" t="s">
        <v>2316</v>
      </c>
      <c r="C110" s="3" t="s">
        <v>2210</v>
      </c>
      <c r="D110" s="3" t="s">
        <v>1242</v>
      </c>
    </row>
    <row r="111" spans="1:4" ht="45" customHeight="1" x14ac:dyDescent="0.25">
      <c r="A111" s="3" t="s">
        <v>645</v>
      </c>
      <c r="B111" s="3" t="s">
        <v>2317</v>
      </c>
      <c r="C111" s="3" t="s">
        <v>2210</v>
      </c>
      <c r="D111" s="3" t="s">
        <v>1242</v>
      </c>
    </row>
    <row r="112" spans="1:4" ht="45" customHeight="1" x14ac:dyDescent="0.25">
      <c r="A112" s="3" t="s">
        <v>650</v>
      </c>
      <c r="B112" s="3" t="s">
        <v>2318</v>
      </c>
      <c r="C112" s="3" t="s">
        <v>2210</v>
      </c>
      <c r="D112" s="3" t="s">
        <v>1242</v>
      </c>
    </row>
    <row r="113" spans="1:4" ht="45" customHeight="1" x14ac:dyDescent="0.25">
      <c r="A113" s="3" t="s">
        <v>657</v>
      </c>
      <c r="B113" s="3" t="s">
        <v>2319</v>
      </c>
      <c r="C113" s="3" t="s">
        <v>2210</v>
      </c>
      <c r="D113" s="3" t="s">
        <v>1242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Informacion</vt:lpstr>
      <vt:lpstr>Hidden_1</vt:lpstr>
      <vt:lpstr>Hidden_2</vt:lpstr>
      <vt:lpstr>Tabla_499297</vt:lpstr>
      <vt:lpstr>Tabla_499284</vt:lpstr>
      <vt:lpstr>Tabla_499298</vt:lpstr>
      <vt:lpstr>Tabla_499268</vt:lpstr>
      <vt:lpstr>Tabla_499288</vt:lpstr>
      <vt:lpstr>Tabla_499275</vt:lpstr>
      <vt:lpstr>Tabla_499285</vt:lpstr>
      <vt:lpstr>Tabla_499276</vt:lpstr>
      <vt:lpstr>Tabla_499277</vt:lpstr>
      <vt:lpstr>Tabla_499295</vt:lpstr>
      <vt:lpstr>Tabla_499299</vt:lpstr>
      <vt:lpstr>Tabla_499296</vt:lpstr>
      <vt:lpstr>Tabla_499300</vt:lpstr>
      <vt:lpstr>Hidden_14</vt:lpstr>
      <vt:lpstr>Hidden_212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2021-07-16T17:18:24Z</dcterms:created>
  <dcterms:modified xsi:type="dcterms:W3CDTF">2021-07-16T17:24:23Z</dcterms:modified>
</cp:coreProperties>
</file>