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<sst xmlns="http://schemas.openxmlformats.org/spreadsheetml/2006/main" count="170" uniqueCount="128">
  <si>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</si>
  <si>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</si>
  <si>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</si>
  <si>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</si>
  <si>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</si>
  <si>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</si>
  <si>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</si>
  <si>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</si>
  <si>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</si>
  <si>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</si>
  <si>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</si>
  <si>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</si>
  <si>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</si>
  <si>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</si>
  <si>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</si>
  <si>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</si>
  <si>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</si>
  <si>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</si>
  <si>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</si>
  <si>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</si>
  <si>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</si>
  <si>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</si>
  <si>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</si>
  <si>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</si>
  <si>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</si>
  <si>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</si>
  <si>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</si>
  <si>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</si>
  <si>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</si>
  <si>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</si>
  <si>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</si>
  <si>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</si>
  <si>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</si>
  <si>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</si>
  <si>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</si>
  <si>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</si>
  <si>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</si>
  <si>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</si>
  <si>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</si>
  <si>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</si>
  <si>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</si>
  <si>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</si>
  <si>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</si>
  <si>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</si>
  <si>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</si>
  <si>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</si>
  <si>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</si>
  <si>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</si>
  <si>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</si>
  <si>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</si>
  <si>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</si>
  <si>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</si>
  <si>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</si>
  <si>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</si>
  <si>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</si>
  <si>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</si>
  <si>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</si>
  <si>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</si>
  <si>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</si>
  <si>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</si>
  <si>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</si>
  <si>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</si>
  <si>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</si>
  <si>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</si>
  <si>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</si>
  <si>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</si>
  <si>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</si>
  <si>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</si>
  <si>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</si>
  <si>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</si>
  <si>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</si>
  <si>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</si>
  <si>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</si>
  <si>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</si>
  <si>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</si>
  <si>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</si>
  <si>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</si>
  <si>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</si>
  <si>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</si>
  <si>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</si>
  <si>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</si>
  <si>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</si>
  <si>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</si>
  <si>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</si>
  <si>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</si>
  <si>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</si>
  <si>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</si>
  <si>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</si>
  <si>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</si>
  <si>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</si>
  <si>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</si>
  <si>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</si>
  <si>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</si>
  <si>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</si>
  <si>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</si>
  <si>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</si>
  <si>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</si>
  <si>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</si>
  <si>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</si>
  <si>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</si>
  <si>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</si>
  <si>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</si>
  <si>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</si>
  <si>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</si>
  <si>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</si>
  <si>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</si>
  <si>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</si>
  <si>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</si>
  <si>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</si>
  <si>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</si>
  <si>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</si>
  <si>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</si>
  <si>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01/2019</t>
  </si>
  <si>
    <t>02/2019</t>
  </si>
  <si>
    <t>captura y exposicion de personas detenidas</t>
  </si>
  <si>
    <t>CEDH/III/167/2018</t>
  </si>
  <si>
    <t>CEDG/II/179/2017</t>
  </si>
  <si>
    <t>Punto primero., Se emitio acuerdo de inicio de procedimiento Administrativo, ante la comision del servicio profesional de carrera de honor y justicia de la secretaria de seguridad publica y transito municipal. Punto tres., se capacito al personal de la secretaria de seguirdad publica a la unidad de vialidad y transito y a la policia unidad preventiva por parte de la comision de los derechos humanos. Punto cuatro.,  se intruyo al al encargado del despacho de la direccion de policia municipal unidad preventiva que gire las indicaciones necesarias a los elementos de la Direccion de la policia unidad preventiva , ellos con el animo de evitar la repeticion de los actos similares que se reprochan.</t>
  </si>
  <si>
    <t xml:space="preserve">Punto primero., se solicito a al titular del departamento de recursos humanos de la secretaria de seguridad publica, para que atraves del area de control y seguimiento del regimen disciplinario, realice la investigacion administrativa. Punto segundo., este ayuntamiento  a cepto la recomendacion precisa, con excepcion de la segunda, en relación a la valoracion de las pruebas y conclusiones a que se llega, por los hechos y razonamientos juridicos., la reparacion integral determinada, implicaria una medida resarcitoria por los daños ocasionado y en la medida de los posible anular las consecuencias de los actos, se concluye que de ser el caso que actualmente precediera alguna repacion integral del daño, esta se atendera siempre y cuando un juez que conozca las particulares y sea este quien lo cuantifique, de ser aplicable, con base en creterio de razonabilidad. Punto tercero. Se intruyo que atraves de la unidad de profesinalizacion de la secretaria de seg. pub. y tto. mpal., para que imparta capacitacion a los elementos. Punto cuarto., se intruyo al titular de la direccion de policia unidad preventiva, para que de a conocer el contenido de la presente recomendacion entre los elementos. </t>
  </si>
  <si>
    <t>JESUS</t>
  </si>
  <si>
    <t>ESTRADA</t>
  </si>
  <si>
    <t>FERREIRO</t>
  </si>
  <si>
    <t>S/N</t>
  </si>
  <si>
    <t>PM/049/2019</t>
  </si>
  <si>
    <t>Direccion de la Defensa Juridica del Sindico Procurador del H. Ayuntamiento de Culiacan</t>
  </si>
  <si>
    <t>En los espacios vasios no contiene la iformacion solicitada por que se sigue trabajando en el expediente de la recomendación 1.</t>
  </si>
  <si>
    <t>En los espacios vasios no contiene la iformacion solicitada por que se sigue trabajando en el expediente de la recomendación 2.</t>
  </si>
  <si>
    <t>En el periodo correspondiente al 01 de abril al 30 de junio de 2019, no se recibio ninguna recomendación por parte de Comision de Derechos Humanos por tal motivo no se llevo aabo registro alguno en el presente informe.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</si>
</sst>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49"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abSelected="1" topLeftCell="AK2" workbookViewId="0">
      <selection activeCell="AW10" sqref="A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2019</v>
      </c>
      <c r="B8" s="3">
        <v>43466</v>
      </c>
      <c r="C8" s="3">
        <v>43555</v>
      </c>
      <c r="D8" s="3">
        <v>43486</v>
      </c>
      <c r="E8" s="4" t="s">
        <v>112</v>
      </c>
      <c r="F8" t="s">
        <v>114</v>
      </c>
      <c r="G8" t="s">
        <v>92</v>
      </c>
      <c r="H8" t="s">
        <v>115</v>
      </c>
      <c r="J8" s="3">
        <v>43486</v>
      </c>
      <c r="K8" t="s">
        <v>96</v>
      </c>
      <c r="L8" s="3">
        <v>43494</v>
      </c>
      <c r="N8" s="3">
        <v>43494</v>
      </c>
      <c r="O8" s="3">
        <v>43494</v>
      </c>
      <c r="P8" t="s">
        <v>117</v>
      </c>
      <c r="R8" s="3">
        <v>43494</v>
      </c>
      <c r="V8">
        <v>1</v>
      </c>
      <c r="AB8" s="3">
        <v>43507</v>
      </c>
      <c r="AC8" t="s">
        <v>122</v>
      </c>
      <c r="AE8" t="s">
        <v>99</v>
      </c>
      <c r="AI8" t="s">
        <v>124</v>
      </c>
      <c r="AJ8" s="3">
        <v>43585</v>
      </c>
      <c r="AK8" s="3">
        <v>43584</v>
      </c>
      <c r="AL8" t="s">
        <v>125</v>
      </c>
    </row>
    <row r="9" spans="1:38" x14ac:dyDescent="0.25">
      <c r="A9">
        <v>2019</v>
      </c>
      <c r="B9" s="3">
        <v>43466</v>
      </c>
      <c r="C9" s="3">
        <v>43555</v>
      </c>
      <c r="D9" s="3">
        <v>43511</v>
      </c>
      <c r="E9" s="5" t="s">
        <v>113</v>
      </c>
      <c r="F9" t="s">
        <v>114</v>
      </c>
      <c r="G9" t="s">
        <v>92</v>
      </c>
      <c r="H9" t="s">
        <v>116</v>
      </c>
      <c r="J9" s="3">
        <v>43510</v>
      </c>
      <c r="K9" t="s">
        <v>96</v>
      </c>
      <c r="L9" s="3">
        <v>43515</v>
      </c>
      <c r="N9" s="3">
        <v>43515</v>
      </c>
      <c r="O9" s="3">
        <v>43515</v>
      </c>
      <c r="P9" t="s">
        <v>118</v>
      </c>
      <c r="R9" s="3">
        <v>43515</v>
      </c>
      <c r="V9">
        <v>1</v>
      </c>
      <c r="AB9" s="3">
        <v>43517</v>
      </c>
      <c r="AC9" t="s">
        <v>123</v>
      </c>
      <c r="AE9" t="s">
        <v>99</v>
      </c>
      <c r="AI9" t="s">
        <v>124</v>
      </c>
      <c r="AJ9" s="3">
        <v>43585</v>
      </c>
      <c r="AK9" s="3">
        <v>43584</v>
      </c>
      <c r="AL9" t="s">
        <v>126</v>
      </c>
    </row>
    <row r="10" spans="1:38" x14ac:dyDescent="0.25">
      <c r="A10">
        <v>2019</v>
      </c>
      <c r="B10" s="3">
        <v>43556</v>
      </c>
      <c r="C10" s="3">
        <v>43646</v>
      </c>
      <c r="AI10" t="s">
        <v>124</v>
      </c>
      <c r="AJ10" s="3">
        <v>43649</v>
      </c>
      <c r="AK10" s="3">
        <v>43647</v>
      </c>
      <c r="AL10" t="s">
        <v>127</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119</v>
      </c>
      <c r="C4" t="s">
        <v>120</v>
      </c>
      <c r="D4"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2019-05-15T18:32:50Z</dcterms:created>
  <dcterms:modified xsi:type="dcterms:W3CDTF">2019-07-04T16:29:25Z</dcterms:modified>
</cp:coreProperties>
</file>