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3815" windowHeight="8640"/>
  </bookViews>
  <sheets>
    <sheet name="Reporte de Formatos" sheetId="1" r:id="rId1"/>
    <sheet name="Hidden_1" sheetId="2" r:id="rId2"/>
    <sheet name="Hidden_2" sheetId="3" r:id="rId3"/>
    <sheet name="Hidden_3" sheetId="4" r:id="rId4"/>
    <sheet name="Tabla_499901"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<sst xmlns="http://schemas.openxmlformats.org/spreadsheetml/2006/main" count="285" uniqueCount="188">
  <si>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</si>
  <si>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</si>
  <si>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</si>
  <si>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</si>
  <si>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</si>
  <si>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</si>
  <si>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</si>
  <si>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</si>
  <si>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</si>
  <si>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</si>
  <si>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</si>
  <si>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</si>
  <si>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</si>
  <si>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</si>
  <si>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</si>
  <si>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</si>
  <si>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</si>
  <si>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</si>
  <si>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</si>
  <si>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</si>
  <si>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</si>
  <si>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</si>
  <si>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</si>
  <si>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</si>
  <si>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</si>
  <si>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</si>
  <si>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</si>
  <si>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</si>
  <si>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</si>
  <si>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</si>
  <si>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</si>
  <si>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</si>
  <si>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</si>
  <si>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</si>
  <si>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</si>
  <si>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</si>
  <si>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</si>
  <si>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</si>
  <si>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</si>
  <si>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</si>
  <si>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</si>
  <si>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</si>
  <si>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</si>
  <si>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</si>
  <si>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</si>
  <si>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</si>
  <si>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</si>
  <si>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</si>
  <si>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</si>
  <si>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</si>
  <si>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</si>
  <si>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</si>
  <si>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</si>
  <si>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</si>
  <si>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</si>
  <si>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</si>
  <si>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</si>
  <si>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</si>
  <si>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</si>
  <si>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</si>
  <si>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</si>
  <si>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</si>
  <si>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</si>
  <si>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</si>
  <si>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</si>
  <si>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</si>
  <si>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</si>
  <si>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</si>
  <si>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</si>
  <si>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</si>
  <si>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</si>
  <si>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</si>
  <si>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</si>
  <si>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</si>
  <si>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</si>
  <si>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</si>
  <si>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</si>
  <si>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</si>
  <si>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</si>
  <si>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</si>
  <si>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</si>
  <si>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</si>
  <si>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</si>
  <si>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</si>
  <si>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</si>
  <si>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</si>
  <si>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</si>
  <si>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</si>
  <si>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</si>
  <si>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</si>
  <si>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</si>
  <si>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</si>
  <si>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</si>
  <si>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</si>
  <si>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</si>
  <si>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</si>
  <si>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</si>
  <si>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</si>
  <si>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</si>
  <si>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</si>
  <si>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</si>
  <si>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</si>
  <si>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</si>
  <si>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</si>
  <si>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</si>
  <si>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</si>
  <si>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</si>
  <si>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</si>
  <si>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ID</t>
  </si>
  <si>
    <t>Nombre(s)</t>
  </si>
  <si>
    <t>Primer apellido</t>
  </si>
  <si>
    <t>Segundo apellido</t>
  </si>
  <si>
    <t>Direccion de la Defensa Juridica del Sindico Procurador del H. Ayuntamiento de Culiacan</t>
  </si>
  <si>
    <t>En base a que esta Recomendación fue aceptada, las columnas en blanco corresponden a las No aceptadas; así mismo con el propósito de proteger la identidad de las personas involucradas en los hechos y evitar que sus nombres y datos personales se divulguen, se omitirá su publicidad, de conformidad con los dispuesto en los artículos 5, párrafo segundo y 51, ambos de la Ley Orgánica de la Comisión Estatal de los Derechos Humanos de Sinaloa y el numeral 10 de su Reglamento Interno; por último, en la columna donde se solicita el número de denuncia ante el Ministerio Publico se señala la leyenda DATO INEXIXTENTE, ya que en la Recomendación emitida por la COMISIÓN ESTATAL DE LOS DERECHOS HUMANOS no hubo solicitud de inicio de averiguación previa.</t>
  </si>
  <si>
    <t>En el periodo correspondiente del 1 de Julio al 30 de Septiembre de 2017, no se recibio ninguna Recomendación emitida por la Comision Nacional o Estatal de Derechos Humanos u Organismo Publico, por tal motivo no se llevo a cabo registro alguno en el presente informe.</t>
  </si>
  <si>
    <t>En el periodo correspondiente del 1 de Octubre al 31 de Diciembre de 2017, no se recibio ninguna Recomendación emitida por la Comision Nacional o Estatal de Derechos Humanos u Organismo Publico, por tal motivo no se llevo a cabo registro alguno en el presente informe.</t>
  </si>
  <si>
    <t>En el perido correspondiente del 1 de Enero al 31 Marzo 2018, no se recibio ninguna Recomendación emitida Por la Comision Nacional o Estatal de Derechos Humanos u Organismo Publico, por tal motivo no se llevo a cabo registro alguno en el presente informe.</t>
  </si>
  <si>
    <t>23/2017</t>
  </si>
  <si>
    <t>Prestacion indebida del servicio público</t>
  </si>
  <si>
    <t>CEDH/I/152/2016</t>
  </si>
  <si>
    <t>https://apps.culiacan.gob.mx/transparencia/archivos/6_exp8946_recomendacion_23_18.pdf</t>
  </si>
  <si>
    <t>primer punto.,  Se instruyó al titular de Organo Interno de Control solicitando procedimiento administrativo. Segundo punto., Se intruyo al Director de Desarrollo Urbano y Ecologia., solicito programar talleres a fin de instruir y capacitar al personal a su cargo.</t>
  </si>
  <si>
    <t>http://www.cedhsinaloa.org.mx/index.php/recomendaciones/2008-2017</t>
  </si>
  <si>
    <t>http://www.cedhsinaloa.org.mx/index.php/recomendaciones/2008-2017/2017</t>
  </si>
  <si>
    <t>en la fecha 11 de julio de 2018, nos percatamos de la existencia de recomendaciones por la pagina de derechos humanos de sinaloa, la cual no fue notificada a la sindica procuradora</t>
  </si>
  <si>
    <t>22/2014</t>
  </si>
  <si>
    <t>CEDH/VII/225/2014</t>
  </si>
  <si>
    <t>https://apps.culiacan.gob.mx/transparencia/archivos/6_exp8946_recomendacion_22_18.pdf</t>
  </si>
  <si>
    <t>Primer punto.,  Se instruyó al titular del departamento de Recursos Humanos de esta Secretaria a efecto que en su carácter de Encargado de área de control y seguimiento del régimen disciplinario, inicie los trámites Administrativos a que haya lugar e integrar el expedientillo correspondiente. Punto Dos. Se giró oficio dirigido a la Fiscalía General del Estado de Sinaloa, solicitando se inicie la investigación correspondiente en contra de los servidores públicos descritos. En el punto tres, Se instruyó al titular de la Unidad de Profesionalización a efecto de capacitar al personal de la Unidad Especializada en Prevención de robo de vehículos respecto de la conducta que deben observar a fin de respetar los Derechos de Humanos de las personas. En el punto cuatro. Se instruyó del Despacho de la Dirección de Policía Municipal Unidad Preventiva a efecto girar las indicaciones necesarias para que el personal Médico adscrito a la institución realice los dictámenes de manera veraz y con total apego a la legalidad y respecto a los derechos humanos.</t>
  </si>
  <si>
    <t>en la fecha 11 de julio de 2018, nos percatamos de la existencia de recomendaciones por la pagina de derechos humanos de sinaloa, la cual no fue notificada a la sindica procuradora.</t>
  </si>
  <si>
    <t>30/2013</t>
  </si>
  <si>
    <t>Conclusion</t>
  </si>
  <si>
    <t>CEDH/V/075/2012</t>
  </si>
  <si>
    <t>https://apps.culiacan.gob.mx/transparencia/archivos/6_exp8946_recomendacion_30_13.pdf</t>
  </si>
  <si>
    <t xml:space="preserve"> Primer punto., presisa al momento de emitirse la recomendación que comento a Procuraduria General Justicia para que integre la averiguacion, segundo punto., se instruyo al secretario de seguridad publica y transito municipal, para capacitar al personal a su cargo, Punto Tercero y cuarto se repararon los daños y se ofrecio dusculpa publica., punto cinco., se enfatiza autoridades municipales todo momento coadyuvo con la agencia Segunda del Ministerio Publico del Fuero Comun. </t>
  </si>
  <si>
    <t>https://apps.culiacan.gob.mx/transparencia/archivos/6_exp8946_recomendacion_30.pdf</t>
  </si>
  <si>
    <t>1460/2018</t>
  </si>
  <si>
    <t>El Hipervínculo Oficio notificación de la determinación corresponde a la respuesta de conclusión.</t>
  </si>
  <si>
    <t>20/2018</t>
  </si>
  <si>
    <t>CEDH/III/053/2018</t>
  </si>
  <si>
    <t>Segundo punto., se capacito al presonal de la secretaria de seguidad publica a la unidad de vialidad y transito, a la unidad preventiva, la cual fue impartida por el personal de derechos humanos con of. 017/2019 de fecha 06 2019.</t>
  </si>
  <si>
    <t>035/2018</t>
  </si>
  <si>
    <t>En los espacios vasios no contiene la informacion solicitada por que se sigue traban en el expediente de la recomendación 20.</t>
  </si>
  <si>
    <t>01/2019</t>
  </si>
  <si>
    <t>Captura y exposicion de fotografia de personas detenidas</t>
  </si>
  <si>
    <t>CEDH/III/167/2018</t>
  </si>
  <si>
    <t>Punto primero., Se emitio acuerdo de inicio de procedimiento Administrativo, ante la comision del servicio profesional de carrera de honor y justicia de la secretaria de seguridad publica y transito municipal. Punto tres., se capacito al personal de la secretaria de seguirdad publica a la unidad de vialidad y transito y a la policia unidad preventiva por parte de la comision de los derechos humanos. Punto cuatro.,  se intruyo al al encargado del despacho de la direccion de policia municipal unidad preventiva que gire las indicaciones necesarias a los elementos de la Direccion de la policia unidad preventiva , ellos con el animo de evitar la repeticion de los actos similares que se reprochan.</t>
  </si>
  <si>
    <t>S/N</t>
  </si>
  <si>
    <t>En los espacios vasios no contiene la informacion solicitada por que se sigue trabajando  en el expediente de la recomendación 01.</t>
  </si>
  <si>
    <t>02/2019</t>
  </si>
  <si>
    <t>indebida elaboracion de informe policia homologado</t>
  </si>
  <si>
    <t>CEDH/II/179/2017</t>
  </si>
  <si>
    <t xml:space="preserve">Punto primero., se solicito a al titular del departamento de recursos humanos de la secretaria de seguridad publica, para que atraves del area de control y seguimiento del regimen disciplinario, realice la investigacion administrativa. Punto segundo., este ayuntamiento  a cepto la recomendacion precisa, con excepcion de la segunda, en relaion a la valoracion de las pruebas y conclusiones a que se llega, por los hechos y razonamientos juridicos., la reparacion integral determinada, implicaria una mdida resarcitoria por los daños ocasionado y en la medida de los posible anular las consecuencias de los actos, se concluye qyue de ser el caso que actualmente precediera alguna repacion integral del daño, esta se atendera siempre y cuando un juez que conozca las particulares y sea este quien lo cuantifique, de ser aplicable, con base en creterio de razonabilidad. Punto tercero. Se intruyo que atraves de la unidad de propesinalizacion de la secretaria de seg. pub. y tto. mpal., para que imparta capacitacion a los elementos. Punto cuarto., se intruyo al titular de la direccion de policia unidad preventiva, para que de a conocer el contenido de la presente recomendacion entre los elementos. </t>
  </si>
  <si>
    <t>PM/049/2019</t>
  </si>
  <si>
    <t xml:space="preserve">En los espacios vasios no contiene la informacion solicitada por que se sigue trabajando en el expediente de la recomendación </t>
  </si>
  <si>
    <t>En el periodo correspondiente al 01 de Abril al 30 Junio 2019, no se  recibio ningun Recomendación por parte de la comision nacional de derechos humanos por tal motivo no se llevo registro alguno en el presente informe.</t>
  </si>
  <si>
    <t>15/2019</t>
  </si>
  <si>
    <t>CEDH/VIIIBIS/116/2019</t>
  </si>
  <si>
    <t>Punto Primero., se instruyo al titular del departamento de Recursos Humanos de esta Secretaria, a efecto de que en su carácter de Encargado del Area de Control y Seguimiento del Regimen Disciplinario, inicio los tramites Administrativo a que hay lugar e integrar el expedientillo correspondiente, y se se porceda conforme a derecho, Punto segundo., de la Recomendacion, se instruyo al Titular de la unidad de profesionalizacion efecto de que se caoacite al personal pocial de institucion respecto de la conducta que deben observar en el desempeño de sus funciones, a fin de que se mantengan respetuosos y garantes de los Derechos Humanos de todas la personas, aun cuando dicha persona es sujeto a privacion de su libertad personal. Punto tercero., se instruyo al Director de Policia Municipal Unidad Preventiva con la finalidad de que gira indicaciones a todos el Personal OPerativo bajo su cargo a efecto de que, a manera de reparacion del daño causado al hoy quejoso, se evite caer en repeticion de los actos que se describen en la presente recomendacion.</t>
  </si>
  <si>
    <t>PM/270/2019</t>
  </si>
  <si>
    <t>En los espacios vacios no contiene la informacion solicitada por que se sigue trajando en el expediente de la recomendación 15.</t>
  </si>
  <si>
    <t>27/2019</t>
  </si>
  <si>
    <t>CEDH/I/255/2016</t>
  </si>
  <si>
    <t>PM/332/2019</t>
  </si>
  <si>
    <t xml:space="preserve">Punto primero.,  se intruyo al encargado del area de control y seguimiento del regimen disciplinario, realice los tramites administrativos a que haya lugar e integre el expediente correspondiente, y en su momento se procesa conforme a derechos. Punto segundo gire sus indicaciones con la finalidad de dar a conocer el contenido de la presente recomendacion a los integgrantes de esa unidad preventiva, con el proposito de evitar la repeticion de los actos similares a los que dieron origen a la misma. punto tercero., se realice las acciones necesarias a fin de lograr que las capacitaciones que recibe el personal las aplique en la practica, procurando que en todo momento se actue dentro del marco legal y respecto a los derechos humanos.                 </t>
  </si>
  <si>
    <t>En los espacios vacios no contiene la informacion solicitada por que se sigue trajando en el expediente de la recomendación.</t>
  </si>
  <si>
    <t>29/2019</t>
  </si>
  <si>
    <t xml:space="preserve">Violaciones a la libertad de expresion con motivo de las expresiones de rechazo y descalificacion dirigidas a periodistas y comunicación </t>
  </si>
  <si>
    <t>CEDH/IV/2019 Y CEDH/IV/285/2019</t>
  </si>
  <si>
    <t>PM/335/2020</t>
  </si>
  <si>
    <t>Punto Primero., se notifica al organo de control interno del ayuntamiento de culiacan dandose vista con la copia de las recomendaciones de esa comision de derechos humanos a efecto de que proceda conforme a derecho.  Punto Segundo., Mediante oficios, se giraran instrucciones a todas las areas del gobierno municipal para que en los termino que establezca la Constitucion Politica de los Estados Unidos Mexicanos y con fundamento en los Articulos 1°, 6°, 7°, 14, 16, 17, y 133 de la misma se respete, proteja y garantice los derechos humanos de todas las personas humanas en general, incluyendo a periodistas  y comunicadores. punto tercero., se enseñara e impartira un curso relacionado con el dereho a la libertad de expresion, solicitando desde este momento que esa comision los imparta en horario y fecha apropiadas para ellos. punto cuarto., Oportunamente se emitira una disculpa publica en los terminos que recomienda esa Comision de Derechos Humanos y seran convocados para tal efecto a todos los medios de comunicacion, incluyendo a esa comision de los Derechos Humanos; la fecha y lugar sera notififado oportunamente para los efectos correspondientes.</t>
  </si>
  <si>
    <t>Direccion de la defensa juridica del Sindico Procurador del H. Ayuntamiento de culiacan</t>
  </si>
  <si>
    <t>30/2019</t>
  </si>
  <si>
    <t>Detencion arbitraria</t>
  </si>
  <si>
    <t>CEDH/II/030/2018</t>
  </si>
  <si>
    <t>PM/334/2019</t>
  </si>
  <si>
    <t xml:space="preserve"> </t>
  </si>
  <si>
    <t xml:space="preserve">Punto Primero., en su carácter de area de control y seguimiento del regimen disciplinario, realice los tramites administrativo a que haya lugar e integre el expedientillo correspondiente, y en su momento se proceda conforme a derechos. Punto Segundo se diseñen e impartan cursos de capacitacion en materia de derechos humanos a los elementos de la Unidad Preventiva, especialmente sobre el derecho de invilabilidad del domicilio y determinaciones, para evitar que se incurra en violaciones a derechos humanos como las que dieron orgien a la presente recomendacion. Punto Tercero., Gire sus indicaciones con la finalidad de dar a conocer el contenido de la presente recomendacion a los integrantes de esa Unidad Preventiva, con el proposito de evitar la repeticion de los actos similares a los que dieron origen a la misma. </t>
  </si>
  <si>
    <t xml:space="preserve">Direccion de la Defensa Juridica del Sindico procurador del H. Ayuntamiento de culiacan </t>
  </si>
  <si>
    <t>Direccion de la Defensa Juridica del Sindico Procurador del H. Ayuntamiento de Culican</t>
  </si>
  <si>
    <t>En el periodo correspondiente al 01 de enero al 31 marzo 2020, no se  recibio ningun Recomendación por parte de la Comision Nacional de Derechos humanos  o Comision Estatal de Derechos Humanos o organismo publicos,  por tal motivo no se llevo registro alguno en el presente informe.</t>
  </si>
  <si>
    <t>Direccion de la Defensa Juridica del Sindico Procurador del H. Ayuntamiento de culiacan</t>
  </si>
  <si>
    <t>En el periodo correspondiente al 01 de abril al 30 junio 2020, no se  recibio ningun Recomendación por parte de la Comision Nacional de Derechos humanos  o Comision Estatal de Derechos Humanos o organismo publicos,  por tal motivo no se llevo registro alguno en el presente informe.</t>
  </si>
  <si>
    <t>En el periodo correspondiente al 01 de Julio al 30 septimbre 2020, no se  recibio ningun Recomendación por parte de la Comision Nacional de Derechos humanos  o Comision Estatal de Derechos Humanos o organismo publicos,  por tal motivo no se llevo registro alguno en el presente informe.</t>
  </si>
  <si>
    <t>PM/521/2020</t>
  </si>
  <si>
    <t>Malos tratos</t>
  </si>
  <si>
    <t>CEDH/VIIIBIS/052/2016</t>
  </si>
  <si>
    <t>Punto Primero., de la recomendación, se instruyo al Titular del Departamento de Recursos humanos de esta secretaria , a efecto de que en su carácter de encargado del area de control y seguimiento del regimen disciplinario, inicie los tramites administrativos a que haya lugar e integrar el expendiente correspondiente.  Punto Segundo., de la recomendacion, se instriyo al Director de Policia Municipal Unidad Preventiva, Director de Policia Municipal Unidad Vialidad y Transito, encargado de la Unidad Especializada en Prevencion de Robo de Vehiculo y Jefe de Departamento de Profesionalizacion con la finalidad de dar a conocer el contenido de la presente recomendacion a los integrantes de esa unidad Preventiva, con el proposito de evitar la repeticion de los actos similares a los que dieron origen. Punto Tercero., de la recomendacion se instruyo al Director de Policia Municipal Unidad Preventiva, Director de Policia Municipal Unidad Vialida y Transito , encargado de la Undad Especializada en Prevencion DE robo de Vehiculo y Jefe de Departamento de Profesinalizacion se realicen las acciones necesarias a fin de lograr que las capacitaciones que recibe el personal las apliquen en la practica, procurando que en todo momento se actue dentro del marco legal y respecto a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</si>
</sst>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tabSelected="1" topLeftCell="AI2" workbookViewId="0">
      <selection activeCell="AL27" sqref="AL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2017</v>
      </c>
      <c r="B8" s="3">
        <v>42736</v>
      </c>
      <c r="C8" s="3">
        <v>42825</v>
      </c>
      <c r="D8" s="3"/>
      <c r="V8">
        <v>7</v>
      </c>
      <c r="AI8" t="s">
        <v>112</v>
      </c>
      <c r="AJ8" s="3">
        <v>42836</v>
      </c>
      <c r="AK8" s="3">
        <v>42835</v>
      </c>
      <c r="AL8" t="s">
        <v>113</v>
      </c>
    </row>
    <row r="9" spans="1:38" x14ac:dyDescent="0.25">
      <c r="A9">
        <v>2017</v>
      </c>
      <c r="B9" s="3">
        <v>42826</v>
      </c>
      <c r="C9" s="3">
        <v>42916</v>
      </c>
      <c r="D9" s="3"/>
      <c r="AI9" t="s">
        <v>112</v>
      </c>
      <c r="AJ9" s="3">
        <v>42927</v>
      </c>
      <c r="AK9" s="3">
        <v>42926</v>
      </c>
      <c r="AL9" t="s">
        <v>113</v>
      </c>
    </row>
    <row r="10" spans="1:38" x14ac:dyDescent="0.25">
      <c r="A10">
        <v>2017</v>
      </c>
      <c r="B10" s="3">
        <v>42917</v>
      </c>
      <c r="C10" s="3">
        <v>43008</v>
      </c>
      <c r="D10" s="3"/>
      <c r="AI10" t="s">
        <v>112</v>
      </c>
      <c r="AJ10" s="3">
        <v>43037</v>
      </c>
      <c r="AK10" s="3">
        <v>43036</v>
      </c>
      <c r="AL10" t="s">
        <v>114</v>
      </c>
    </row>
    <row r="11" spans="1:38" x14ac:dyDescent="0.25">
      <c r="A11">
        <v>2017</v>
      </c>
      <c r="B11" s="3">
        <v>43009</v>
      </c>
      <c r="C11" s="3">
        <v>43100</v>
      </c>
      <c r="D11" s="3"/>
      <c r="AI11" t="s">
        <v>112</v>
      </c>
      <c r="AJ11" s="3">
        <v>43120</v>
      </c>
      <c r="AK11" s="3">
        <v>43119</v>
      </c>
      <c r="AL11" t="s">
        <v>115</v>
      </c>
    </row>
    <row r="12" spans="1:38" x14ac:dyDescent="0.25">
      <c r="A12">
        <v>2018</v>
      </c>
      <c r="B12" s="3">
        <v>43101</v>
      </c>
      <c r="C12" s="3">
        <v>43190</v>
      </c>
      <c r="D12" s="3"/>
      <c r="AI12" t="s">
        <v>112</v>
      </c>
      <c r="AJ12" s="3">
        <v>43199</v>
      </c>
      <c r="AK12" s="3">
        <v>43193</v>
      </c>
      <c r="AL12" t="s">
        <v>116</v>
      </c>
    </row>
    <row r="13" spans="1:38" x14ac:dyDescent="0.25">
      <c r="A13">
        <v>2018</v>
      </c>
      <c r="B13" s="3">
        <v>43191</v>
      </c>
      <c r="C13" s="3">
        <v>43281</v>
      </c>
      <c r="D13" s="3">
        <v>42744</v>
      </c>
      <c r="E13" t="s">
        <v>117</v>
      </c>
      <c r="F13" t="s">
        <v>118</v>
      </c>
      <c r="G13" t="s">
        <v>92</v>
      </c>
      <c r="H13" t="s">
        <v>119</v>
      </c>
      <c r="J13" s="3">
        <v>42752</v>
      </c>
      <c r="K13" t="s">
        <v>96</v>
      </c>
      <c r="L13" s="3">
        <v>42750</v>
      </c>
      <c r="M13" t="s">
        <v>120</v>
      </c>
      <c r="N13" s="3">
        <v>42750</v>
      </c>
      <c r="O13" s="3">
        <v>42750</v>
      </c>
      <c r="P13" t="s">
        <v>121</v>
      </c>
      <c r="R13" s="3">
        <v>42752</v>
      </c>
      <c r="S13" t="s">
        <v>122</v>
      </c>
      <c r="V13">
        <v>1</v>
      </c>
      <c r="AE13" t="s">
        <v>100</v>
      </c>
      <c r="AH13" t="s">
        <v>123</v>
      </c>
      <c r="AI13" t="s">
        <v>112</v>
      </c>
      <c r="AJ13" s="3">
        <v>43297</v>
      </c>
      <c r="AK13" s="3">
        <v>43294</v>
      </c>
      <c r="AL13" t="s">
        <v>124</v>
      </c>
    </row>
    <row r="14" spans="1:38" x14ac:dyDescent="0.25">
      <c r="A14">
        <v>2018</v>
      </c>
      <c r="B14" s="3">
        <v>43191</v>
      </c>
      <c r="C14" s="3">
        <v>43281</v>
      </c>
      <c r="D14" s="3">
        <v>43109</v>
      </c>
      <c r="E14" t="s">
        <v>125</v>
      </c>
      <c r="F14" t="s">
        <v>118</v>
      </c>
      <c r="G14" t="s">
        <v>92</v>
      </c>
      <c r="H14" t="s">
        <v>126</v>
      </c>
      <c r="J14" s="3">
        <v>43115</v>
      </c>
      <c r="K14" t="s">
        <v>96</v>
      </c>
      <c r="L14" s="3">
        <v>43110</v>
      </c>
      <c r="M14" t="s">
        <v>127</v>
      </c>
      <c r="N14" s="3">
        <v>43110</v>
      </c>
      <c r="O14" s="3">
        <v>43116</v>
      </c>
      <c r="P14" t="s">
        <v>128</v>
      </c>
      <c r="R14" s="3">
        <v>43110</v>
      </c>
      <c r="S14" t="s">
        <v>122</v>
      </c>
      <c r="V14">
        <v>1</v>
      </c>
      <c r="AE14" t="s">
        <v>100</v>
      </c>
      <c r="AH14" t="s">
        <v>123</v>
      </c>
      <c r="AI14" t="s">
        <v>112</v>
      </c>
      <c r="AJ14" s="3">
        <v>43297</v>
      </c>
      <c r="AK14" s="3">
        <v>43294</v>
      </c>
      <c r="AL14" t="s">
        <v>129</v>
      </c>
    </row>
    <row r="15" spans="1:38" x14ac:dyDescent="0.25">
      <c r="A15">
        <v>2018</v>
      </c>
      <c r="B15" s="3">
        <v>43282</v>
      </c>
      <c r="C15" s="3">
        <v>43373</v>
      </c>
      <c r="D15" s="3">
        <v>43280</v>
      </c>
      <c r="E15" t="s">
        <v>130</v>
      </c>
      <c r="F15" t="s">
        <v>131</v>
      </c>
      <c r="G15" t="s">
        <v>92</v>
      </c>
      <c r="H15" t="s">
        <v>132</v>
      </c>
      <c r="I15" s="3">
        <v>41340</v>
      </c>
      <c r="J15" s="3">
        <v>43234</v>
      </c>
      <c r="K15" t="s">
        <v>96</v>
      </c>
      <c r="L15" s="3">
        <v>43234</v>
      </c>
      <c r="M15" t="s">
        <v>133</v>
      </c>
      <c r="N15" s="3">
        <v>43336</v>
      </c>
      <c r="O15" s="3">
        <v>41584</v>
      </c>
      <c r="P15" t="s">
        <v>134</v>
      </c>
      <c r="R15" s="3">
        <v>43234</v>
      </c>
      <c r="S15" t="s">
        <v>122</v>
      </c>
      <c r="V15">
        <v>2</v>
      </c>
      <c r="Z15" t="s">
        <v>135</v>
      </c>
      <c r="AB15" s="3">
        <v>43236</v>
      </c>
      <c r="AC15" t="s">
        <v>136</v>
      </c>
      <c r="AE15" t="s">
        <v>98</v>
      </c>
      <c r="AF15" s="3">
        <v>43280</v>
      </c>
      <c r="AH15" t="s">
        <v>123</v>
      </c>
      <c r="AI15" t="s">
        <v>112</v>
      </c>
      <c r="AJ15" s="3">
        <v>43389</v>
      </c>
      <c r="AK15" s="3">
        <v>43388</v>
      </c>
      <c r="AL15" t="s">
        <v>137</v>
      </c>
    </row>
    <row r="16" spans="1:38" x14ac:dyDescent="0.25">
      <c r="A16">
        <v>2018</v>
      </c>
      <c r="B16" s="3">
        <v>43374</v>
      </c>
      <c r="C16" s="3">
        <v>43465</v>
      </c>
      <c r="D16" s="3">
        <v>43409</v>
      </c>
      <c r="E16" t="s">
        <v>138</v>
      </c>
      <c r="F16" t="s">
        <v>118</v>
      </c>
      <c r="G16" t="s">
        <v>92</v>
      </c>
      <c r="H16" t="s">
        <v>139</v>
      </c>
      <c r="J16" s="3">
        <v>43416</v>
      </c>
      <c r="K16" t="s">
        <v>96</v>
      </c>
      <c r="L16" s="3">
        <v>43416</v>
      </c>
      <c r="N16" s="3">
        <v>43416</v>
      </c>
      <c r="O16" s="3">
        <v>43416</v>
      </c>
      <c r="P16" t="s">
        <v>140</v>
      </c>
      <c r="R16" s="3">
        <v>43416</v>
      </c>
      <c r="V16">
        <v>3</v>
      </c>
      <c r="AB16" s="3">
        <v>43446</v>
      </c>
      <c r="AC16" t="s">
        <v>141</v>
      </c>
      <c r="AE16" t="s">
        <v>100</v>
      </c>
      <c r="AI16" t="s">
        <v>112</v>
      </c>
      <c r="AJ16" s="3">
        <v>43483</v>
      </c>
      <c r="AK16" s="3">
        <v>43482</v>
      </c>
      <c r="AL16" t="s">
        <v>142</v>
      </c>
    </row>
    <row r="17" spans="1:38" x14ac:dyDescent="0.25">
      <c r="A17">
        <v>2019</v>
      </c>
      <c r="B17" s="3">
        <v>43466</v>
      </c>
      <c r="C17" s="3">
        <v>43555</v>
      </c>
      <c r="D17" s="3">
        <v>43486</v>
      </c>
      <c r="E17" t="s">
        <v>143</v>
      </c>
      <c r="F17" t="s">
        <v>144</v>
      </c>
      <c r="G17" t="s">
        <v>92</v>
      </c>
      <c r="H17" t="s">
        <v>145</v>
      </c>
      <c r="J17" s="3">
        <v>43486</v>
      </c>
      <c r="K17" t="s">
        <v>96</v>
      </c>
      <c r="L17" s="3">
        <v>43494</v>
      </c>
      <c r="N17" s="3">
        <v>43494</v>
      </c>
      <c r="O17" s="3">
        <v>43494</v>
      </c>
      <c r="P17" t="s">
        <v>146</v>
      </c>
      <c r="R17" s="3">
        <v>43494</v>
      </c>
      <c r="V17">
        <v>3</v>
      </c>
      <c r="AB17" s="3">
        <v>43507</v>
      </c>
      <c r="AC17" t="s">
        <v>147</v>
      </c>
      <c r="AE17" t="s">
        <v>99</v>
      </c>
      <c r="AI17" t="s">
        <v>112</v>
      </c>
      <c r="AJ17" s="3">
        <v>43585</v>
      </c>
      <c r="AK17" s="3">
        <v>43584</v>
      </c>
      <c r="AL17" t="s">
        <v>148</v>
      </c>
    </row>
    <row r="18" spans="1:38" x14ac:dyDescent="0.25">
      <c r="A18">
        <v>2019</v>
      </c>
      <c r="B18" s="3">
        <v>43466</v>
      </c>
      <c r="C18" s="3">
        <v>43555</v>
      </c>
      <c r="D18" s="3">
        <v>43511</v>
      </c>
      <c r="E18" t="s">
        <v>149</v>
      </c>
      <c r="F18" t="s">
        <v>150</v>
      </c>
      <c r="G18" t="s">
        <v>92</v>
      </c>
      <c r="H18" t="s">
        <v>151</v>
      </c>
      <c r="J18" s="3">
        <v>43510</v>
      </c>
      <c r="K18" t="s">
        <v>96</v>
      </c>
      <c r="L18" s="3">
        <v>43515</v>
      </c>
      <c r="N18" s="3">
        <v>43515</v>
      </c>
      <c r="O18" s="3">
        <v>43515</v>
      </c>
      <c r="P18" t="s">
        <v>152</v>
      </c>
      <c r="R18" s="3">
        <v>43515</v>
      </c>
      <c r="V18">
        <v>3</v>
      </c>
      <c r="AB18" s="3">
        <v>43517</v>
      </c>
      <c r="AC18" t="s">
        <v>153</v>
      </c>
      <c r="AE18" t="s">
        <v>99</v>
      </c>
      <c r="AI18" t="s">
        <v>112</v>
      </c>
      <c r="AJ18" s="3">
        <v>43585</v>
      </c>
      <c r="AK18" s="3">
        <v>43584</v>
      </c>
      <c r="AL18" t="s">
        <v>154</v>
      </c>
    </row>
    <row r="19" spans="1:38" x14ac:dyDescent="0.25">
      <c r="A19">
        <v>2019</v>
      </c>
      <c r="B19" s="3">
        <v>43556</v>
      </c>
      <c r="C19" s="3">
        <v>43646</v>
      </c>
      <c r="D19" s="3">
        <v>43509</v>
      </c>
      <c r="J19" s="3"/>
      <c r="L19" s="3"/>
      <c r="N19" s="3"/>
      <c r="O19" s="3"/>
      <c r="R19" s="3"/>
      <c r="AB19" s="3"/>
      <c r="AI19" t="s">
        <v>112</v>
      </c>
      <c r="AJ19" s="3">
        <v>43650</v>
      </c>
      <c r="AK19" s="3">
        <v>43649</v>
      </c>
      <c r="AL19" t="s">
        <v>155</v>
      </c>
    </row>
    <row r="20" spans="1:38" x14ac:dyDescent="0.25">
      <c r="A20">
        <v>2019</v>
      </c>
      <c r="B20" s="3">
        <v>43647</v>
      </c>
      <c r="C20" s="3">
        <v>43738</v>
      </c>
      <c r="D20" s="3">
        <v>43720</v>
      </c>
      <c r="E20" t="s">
        <v>156</v>
      </c>
      <c r="F20" t="s">
        <v>118</v>
      </c>
      <c r="G20" t="s">
        <v>92</v>
      </c>
      <c r="H20" t="s">
        <v>157</v>
      </c>
      <c r="J20" s="3">
        <v>43720</v>
      </c>
      <c r="K20" t="s">
        <v>96</v>
      </c>
      <c r="L20" s="3">
        <v>43728</v>
      </c>
      <c r="N20" s="3">
        <v>43728</v>
      </c>
      <c r="O20" s="3">
        <v>43728</v>
      </c>
      <c r="P20" t="s">
        <v>158</v>
      </c>
      <c r="R20" s="3">
        <v>43720</v>
      </c>
      <c r="V20">
        <v>3</v>
      </c>
      <c r="AB20" s="3">
        <v>43732</v>
      </c>
      <c r="AC20" t="s">
        <v>159</v>
      </c>
      <c r="AE20" t="s">
        <v>99</v>
      </c>
      <c r="AI20" t="s">
        <v>112</v>
      </c>
      <c r="AJ20" s="3">
        <v>43747</v>
      </c>
      <c r="AK20" s="3">
        <v>43745</v>
      </c>
      <c r="AL20" t="s">
        <v>160</v>
      </c>
    </row>
    <row r="21" spans="1:38" x14ac:dyDescent="0.25">
      <c r="A21">
        <v>2019</v>
      </c>
      <c r="B21" s="3">
        <v>43739</v>
      </c>
      <c r="C21" s="3">
        <v>43830</v>
      </c>
      <c r="D21" s="3">
        <v>43808</v>
      </c>
      <c r="E21" t="s">
        <v>161</v>
      </c>
      <c r="F21" t="s">
        <v>118</v>
      </c>
      <c r="G21" t="s">
        <v>92</v>
      </c>
      <c r="H21" t="s">
        <v>162</v>
      </c>
      <c r="J21" s="3">
        <v>43815</v>
      </c>
      <c r="K21" t="s">
        <v>96</v>
      </c>
      <c r="L21" t="s">
        <v>163</v>
      </c>
      <c r="N21" s="3">
        <v>43810</v>
      </c>
      <c r="O21" s="3">
        <v>43810</v>
      </c>
      <c r="P21" t="s">
        <v>164</v>
      </c>
      <c r="R21" s="3">
        <v>43805</v>
      </c>
      <c r="V21">
        <v>3</v>
      </c>
      <c r="AB21" s="3">
        <v>43810</v>
      </c>
      <c r="AC21" t="s">
        <v>163</v>
      </c>
      <c r="AE21" t="s">
        <v>99</v>
      </c>
      <c r="AI21" t="s">
        <v>112</v>
      </c>
      <c r="AJ21" s="3">
        <v>43836</v>
      </c>
      <c r="AK21" s="3">
        <v>43830</v>
      </c>
      <c r="AL21" t="s">
        <v>165</v>
      </c>
    </row>
    <row r="22" spans="1:38" x14ac:dyDescent="0.25">
      <c r="A22">
        <v>2019</v>
      </c>
      <c r="B22" s="3">
        <v>43739</v>
      </c>
      <c r="C22" s="3">
        <v>43830</v>
      </c>
      <c r="D22" s="3">
        <v>43812</v>
      </c>
      <c r="E22" t="s">
        <v>166</v>
      </c>
      <c r="F22" t="s">
        <v>167</v>
      </c>
      <c r="G22" t="s">
        <v>92</v>
      </c>
      <c r="H22" t="s">
        <v>168</v>
      </c>
      <c r="J22" s="3">
        <v>43836</v>
      </c>
      <c r="K22" t="s">
        <v>96</v>
      </c>
      <c r="L22" t="s">
        <v>169</v>
      </c>
      <c r="N22" s="3">
        <v>43836</v>
      </c>
      <c r="O22" s="3">
        <v>43836</v>
      </c>
      <c r="P22" t="s">
        <v>170</v>
      </c>
      <c r="R22" s="3">
        <v>43836</v>
      </c>
      <c r="V22">
        <v>3</v>
      </c>
      <c r="AB22" s="3">
        <v>43836</v>
      </c>
      <c r="AC22" t="s">
        <v>169</v>
      </c>
      <c r="AE22" t="s">
        <v>99</v>
      </c>
      <c r="AI22" t="s">
        <v>171</v>
      </c>
      <c r="AJ22" s="3">
        <v>43471</v>
      </c>
      <c r="AK22" s="3">
        <v>43830</v>
      </c>
      <c r="AL22" t="s">
        <v>165</v>
      </c>
    </row>
    <row r="23" spans="1:38" x14ac:dyDescent="0.25">
      <c r="A23">
        <v>2019</v>
      </c>
      <c r="B23" s="3">
        <v>43739</v>
      </c>
      <c r="C23" s="3">
        <v>43830</v>
      </c>
      <c r="D23" s="3">
        <v>43816</v>
      </c>
      <c r="E23" t="s">
        <v>172</v>
      </c>
      <c r="F23" t="s">
        <v>173</v>
      </c>
      <c r="G23" t="s">
        <v>92</v>
      </c>
      <c r="H23" t="s">
        <v>174</v>
      </c>
      <c r="J23" s="3">
        <v>43836</v>
      </c>
      <c r="K23" t="s">
        <v>96</v>
      </c>
      <c r="L23" t="s">
        <v>175</v>
      </c>
      <c r="M23" t="s">
        <v>176</v>
      </c>
      <c r="N23" s="3">
        <v>43818</v>
      </c>
      <c r="O23" s="3">
        <v>43818</v>
      </c>
      <c r="P23" t="s">
        <v>177</v>
      </c>
      <c r="R23" s="3">
        <v>43836</v>
      </c>
      <c r="V23">
        <v>3</v>
      </c>
      <c r="AB23" s="3">
        <v>43836</v>
      </c>
      <c r="AC23" t="s">
        <v>175</v>
      </c>
      <c r="AE23" t="s">
        <v>99</v>
      </c>
      <c r="AI23" t="s">
        <v>178</v>
      </c>
      <c r="AJ23" s="3">
        <v>43836</v>
      </c>
      <c r="AK23" s="3">
        <v>43830</v>
      </c>
      <c r="AL23" t="s">
        <v>165</v>
      </c>
    </row>
    <row r="24" spans="1:38" x14ac:dyDescent="0.25">
      <c r="A24">
        <v>2020</v>
      </c>
      <c r="B24" s="3">
        <v>43831</v>
      </c>
      <c r="C24" s="3">
        <v>43921</v>
      </c>
      <c r="D24" s="3"/>
      <c r="AI24" t="s">
        <v>179</v>
      </c>
      <c r="AJ24" s="3">
        <v>43971</v>
      </c>
      <c r="AK24" s="3">
        <v>43969</v>
      </c>
      <c r="AL24" t="s">
        <v>180</v>
      </c>
    </row>
    <row r="25" spans="1:38" x14ac:dyDescent="0.25">
      <c r="A25">
        <v>2020</v>
      </c>
      <c r="B25" s="3">
        <v>43922</v>
      </c>
      <c r="C25" s="3">
        <v>44012</v>
      </c>
      <c r="D25" s="3"/>
      <c r="AI25" t="s">
        <v>181</v>
      </c>
      <c r="AJ25" s="3">
        <v>44025</v>
      </c>
      <c r="AK25" s="3">
        <v>44021</v>
      </c>
      <c r="AL25" t="s">
        <v>182</v>
      </c>
    </row>
    <row r="26" spans="1:38" x14ac:dyDescent="0.25">
      <c r="A26">
        <v>2020</v>
      </c>
      <c r="B26" s="3">
        <v>44013</v>
      </c>
      <c r="C26" s="3">
        <v>44104</v>
      </c>
      <c r="D26" s="3"/>
      <c r="AI26" t="s">
        <v>181</v>
      </c>
      <c r="AJ26" s="3">
        <v>44106</v>
      </c>
      <c r="AK26" s="3">
        <v>44104</v>
      </c>
      <c r="AL26" t="s">
        <v>183</v>
      </c>
    </row>
    <row r="27" spans="1:38" x14ac:dyDescent="0.25">
      <c r="A27">
        <v>2020</v>
      </c>
      <c r="B27" s="3">
        <v>44105</v>
      </c>
      <c r="C27" s="3">
        <v>44196</v>
      </c>
      <c r="D27" s="3">
        <v>44174</v>
      </c>
      <c r="E27" s="3">
        <v>44044</v>
      </c>
      <c r="F27" t="s">
        <v>185</v>
      </c>
      <c r="G27" t="s">
        <v>92</v>
      </c>
      <c r="H27" t="s">
        <v>186</v>
      </c>
      <c r="J27" s="3">
        <v>44176</v>
      </c>
      <c r="K27" t="s">
        <v>96</v>
      </c>
      <c r="L27" t="s">
        <v>184</v>
      </c>
      <c r="N27" s="3">
        <v>44181</v>
      </c>
      <c r="O27" s="3">
        <v>44181</v>
      </c>
      <c r="P27" t="s">
        <v>187</v>
      </c>
      <c r="R27" s="3">
        <v>44181</v>
      </c>
      <c r="V27">
        <v>3</v>
      </c>
      <c r="AB27" s="3">
        <v>44181</v>
      </c>
      <c r="AC27" t="s">
        <v>184</v>
      </c>
      <c r="AE27" t="s">
        <v>99</v>
      </c>
      <c r="AI27" t="s">
        <v>179</v>
      </c>
      <c r="AJ27" s="3">
        <v>44203</v>
      </c>
      <c r="AK27" s="3">
        <v>44182</v>
      </c>
      <c r="AL27" t="s">
        <v>165</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Tabla_499901</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Nereyda Leyva Guzmán</cp:lastModifiedBy>
  <dcterms:created xsi:type="dcterms:W3CDTF">2021-01-07T16:37:37Z</dcterms:created>
  <dcterms:modified xsi:type="dcterms:W3CDTF">2021-01-18T22:00:12Z</dcterms:modified>
</cp:coreProperties>
</file>