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55" windowWidth="13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<sst xmlns="http://schemas.openxmlformats.org/spreadsheetml/2006/main" count="197" uniqueCount="143">
  <si>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</si>
  <si>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</si>
  <si>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</si>
  <si>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</si>
  <si>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</si>
  <si>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</si>
  <si>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</si>
  <si>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</si>
  <si>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</si>
  <si>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</si>
  <si>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</si>
  <si>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</si>
  <si>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</si>
  <si>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</si>
  <si>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</si>
  <si>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</si>
  <si>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</si>
  <si>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</si>
  <si>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</si>
  <si>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</si>
  <si>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</si>
  <si>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</si>
  <si>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</si>
  <si>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</si>
  <si>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</si>
  <si>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</si>
  <si>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</si>
  <si>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</si>
  <si>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</si>
  <si>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</si>
  <si>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</si>
  <si>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</si>
  <si>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</si>
  <si>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</si>
  <si>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</si>
  <si>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</si>
  <si>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</si>
  <si>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</si>
  <si>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</si>
  <si>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</si>
  <si>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</si>
  <si>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</si>
  <si>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</si>
  <si>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</si>
  <si>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</si>
  <si>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</si>
  <si>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</si>
  <si>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</si>
  <si>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</si>
  <si>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</si>
  <si>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</si>
  <si>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</si>
  <si>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</si>
  <si>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</si>
  <si>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</si>
  <si>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</si>
  <si>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</si>
  <si>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</si>
  <si>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</si>
  <si>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</si>
  <si>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</si>
  <si>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</si>
  <si>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</si>
  <si>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</si>
  <si>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</si>
  <si>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</si>
  <si>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</si>
  <si>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</si>
  <si>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</si>
  <si>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</si>
  <si>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</si>
  <si>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</si>
  <si>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</si>
  <si>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</si>
  <si>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</si>
  <si>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</si>
  <si>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</si>
  <si>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</si>
  <si>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</si>
  <si>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</si>
  <si>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</si>
  <si>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</si>
  <si>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</si>
  <si>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</si>
  <si>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</si>
  <si>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</si>
  <si>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</si>
  <si>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</si>
  <si>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</si>
  <si>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</si>
  <si>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</si>
  <si>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</si>
  <si>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</si>
  <si>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</si>
  <si>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</si>
  <si>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</si>
  <si>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</si>
  <si>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</si>
  <si>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</si>
  <si>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</si>
  <si>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</si>
  <si>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</si>
  <si>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</si>
  <si>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</si>
  <si>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</si>
  <si>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</si>
  <si>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</si>
  <si>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</si>
  <si>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ID</t>
  </si>
  <si>
    <t>Nombre(s)</t>
  </si>
  <si>
    <t>Primer apellido</t>
  </si>
  <si>
    <t>Segundo apellido</t>
  </si>
  <si>
    <t xml:space="preserve">JESUS </t>
  </si>
  <si>
    <t xml:space="preserve">ESTRADA </t>
  </si>
  <si>
    <t>FERREIRO</t>
  </si>
  <si>
    <t>Omitir custodia, vigilar, proteger, establecer medidas cauteleres y/o dar seguridad a personas.</t>
  </si>
  <si>
    <t>CEDH/IV/334/2019</t>
  </si>
  <si>
    <t>688/2021</t>
  </si>
  <si>
    <t>DIRECCION DE DEFENSA JURIDICA DE LA SINDICA PROCURADORA DEL H AYUNTAMIENTO DE CULIACAN.</t>
  </si>
  <si>
    <t xml:space="preserve">primera. Se procede a la reparacion integral del daño en los terminos establecidos en la ley gneral de victimas y la ley de atencion y proteccion a victimas del estado de sinaloa. </t>
  </si>
  <si>
    <t>16/2021</t>
  </si>
  <si>
    <t xml:space="preserve">Declaraciones publicas que lesioan el honor y reputacin </t>
  </si>
  <si>
    <t>CEDH/V/117/2021</t>
  </si>
  <si>
    <t>PM/749/2022</t>
  </si>
  <si>
    <t>pm/749/2022</t>
  </si>
  <si>
    <t>18/2021</t>
  </si>
  <si>
    <t>Omision de cumplir con la obligacion impuesta por el articulo 44 Bis de la Ley de Seguridad Publica del Estado de Sinaloa.</t>
  </si>
  <si>
    <t>CEDH/V/178/2020</t>
  </si>
  <si>
    <t>PM/755/2022</t>
  </si>
  <si>
    <t>El ayuntamiento no ha violentado al derecho humanos a la legalidad y seguridad juridica del quejoso.</t>
  </si>
  <si>
    <t>once</t>
  </si>
  <si>
    <t xml:space="preserve">  </t>
  </si>
  <si>
    <t>Primero. Dare vista a la sindica procuradora para efecto de que notifique el Organo Interno de Control y este relice la investigacion correspondiente.Segundo, NO realizare una disculpa publica, en virtud de que el suscrito ya hice me diante el oficio PM/620/2021, sin necesidad de que esta comision o alguna otra autoridad me obligue a ellos, ya que dicha disculpa lop hice con la sinceridad queme caracteriza,y señalando la realidad acontecida y no la que dolosamente esta comison señala como violatoria a los derechos humanos del quejoso. tercero. Gira instrucciones a los servidores Publicos del Ayuntamiento, para efectos de que sigan cumpliendo con su obligacion de promover, respetar, proteger y garatizar los derechos humanos conforme lo establece el articulo priomero constitucional. cuarto. se hara del conocimiento de los servidores pulicos la recomendcion junto este escrito para evitar malos entendidos y se repitan actos como el que genero la recomendacion 16/2021</t>
  </si>
  <si>
    <t xml:space="preserve">No acepto en su totalidad la recomendcion </t>
  </si>
  <si>
    <t xml:space="preserve"> El ayuntamiento no ha violentado el derechos humnaos a la legalidad y seguridad judicia del quejoso, ni se ha provado del derecho al retiro, toda vez que, atendiendo lo dispuesto en los articulos 35,36,38 y 39 de la Laey de Seguridad Publica del Estdo de Sinaloa a la fecha.</t>
  </si>
  <si>
    <t>En los espacios vacios no contiene la informacion solicitada por que se sigue trajando en el expediente de la recomendación.</t>
  </si>
  <si>
    <t>En los espacios vacios no contiene la informacion solicitada por que se estan revisando.</t>
  </si>
  <si>
    <t>https://apps.culiacan.gob.mx/transparencia/archivos/6_exp18988_derechos_humanos_cuarto_trimestre_2021_.pdf</t>
  </si>
  <si>
    <t>ACEPTADA</t>
  </si>
  <si>
    <t>https://apps.culiacan.gob.mx/transparencia/archivos/6_exp18990_derechos_humanos_cuarto_trimestre_2021_.pdf</t>
  </si>
  <si>
    <t>https://apps.culiacan.gob.mx/transparencia/archivos/6_exp18991_derechos_humanos_cuarto_trimestre_2021_.pdf</t>
  </si>
  <si>
    <t>https://apps.culiacan.gob.mx/transparencia/archivos/6_exp18992_derechos_humanos_cuarto_trimestre_2021_.pdf</t>
  </si>
  <si>
    <t>https://apps.culiacan.gob.mx/transparencia/archivos/6_exp18993_derechos_humanos_cuarto_trimestre_2021_.pdf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</si>
</sst>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6_exp18991_derechos_humanos_cuarto_trimestre_2021_.pdf" TargetMode="External"/><Relationship Id="rId3" Type="http://schemas.openxmlformats.org/officeDocument/2006/relationships/hyperlink" Target="https://apps.culiacan.gob.mx/transparencia/archivos/6_exp18988_derechos_humanos_cuarto_trimestre_2021_.pdf" TargetMode="External"/><Relationship Id="rId7" Type="http://schemas.openxmlformats.org/officeDocument/2006/relationships/hyperlink" Target="https://apps.culiacan.gob.mx/transparencia/archivos/6_exp18993_derechos_humanos_cuarto_trimestre_2021_.pdf" TargetMode="External"/><Relationship Id="rId12" Type="http://schemas.openxmlformats.org/officeDocument/2006/relationships/hyperlink" Target="https://apps.culiacan.gob.mx/transparencia/archivos/6_exp18992_derechos_humanos_cuarto_trimestre_2021_.pdf" TargetMode="External"/><Relationship Id="rId2" Type="http://schemas.openxmlformats.org/officeDocument/2006/relationships/hyperlink" Target="https://apps.culiacan.gob.mx/transparencia/archivos/6_exp18988_derechos_humanos_cuarto_trimestre_2021_.pdf" TargetMode="External"/><Relationship Id="rId1" Type="http://schemas.openxmlformats.org/officeDocument/2006/relationships/hyperlink" Target="https://apps.culiacan.gob.mx/transparencia/archivos/6_exp18988_derechos_humanos_cuarto_trimestre_2021_.pdf" TargetMode="External"/><Relationship Id="rId6" Type="http://schemas.openxmlformats.org/officeDocument/2006/relationships/hyperlink" Target="https://apps.culiacan.gob.mx/transparencia/archivos/6_exp18991_derechos_humanos_cuarto_trimestre_2021_.pdf" TargetMode="External"/><Relationship Id="rId11" Type="http://schemas.openxmlformats.org/officeDocument/2006/relationships/hyperlink" Target="https://apps.culiacan.gob.mx/transparencia/archivos/6_exp18990_derechos_humanos_cuarto_trimestre_2021_.pdf" TargetMode="External"/><Relationship Id="rId5" Type="http://schemas.openxmlformats.org/officeDocument/2006/relationships/hyperlink" Target="https://apps.culiacan.gob.mx/transparencia/archivos/6_exp18991_derechos_humanos_cuarto_trimestre_2021_.pdf" TargetMode="External"/><Relationship Id="rId10" Type="http://schemas.openxmlformats.org/officeDocument/2006/relationships/hyperlink" Target="https://apps.culiacan.gob.mx/transparencia/archivos/6_exp18992_derechos_humanos_cuarto_trimestre_2021_.pdf" TargetMode="External"/><Relationship Id="rId4" Type="http://schemas.openxmlformats.org/officeDocument/2006/relationships/hyperlink" Target="https://apps.culiacan.gob.mx/transparencia/archivos/6_exp18988_derechos_humanos_cuarto_trimestre_2021_.pdf" TargetMode="External"/><Relationship Id="rId9" Type="http://schemas.openxmlformats.org/officeDocument/2006/relationships/hyperlink" Target="https://apps.culiacan.gob.mx/transparencia/archivos/6_exp18993_derechos_humanos_cuarto_trimestre_2021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44470</v>
      </c>
      <c r="C8" s="3">
        <v>44561</v>
      </c>
      <c r="D8" s="3">
        <v>44481</v>
      </c>
      <c r="E8" s="3" t="s">
        <v>130</v>
      </c>
      <c r="F8" t="s">
        <v>115</v>
      </c>
      <c r="G8" t="s">
        <v>92</v>
      </c>
      <c r="H8" t="s">
        <v>116</v>
      </c>
      <c r="J8" s="3">
        <v>44481</v>
      </c>
      <c r="K8" t="s">
        <v>96</v>
      </c>
      <c r="L8" t="s">
        <v>117</v>
      </c>
      <c r="M8" s="9" t="s">
        <v>137</v>
      </c>
      <c r="N8" s="3">
        <v>44483</v>
      </c>
      <c r="O8" s="3">
        <v>44483</v>
      </c>
      <c r="P8" t="s">
        <v>119</v>
      </c>
      <c r="R8" s="3">
        <v>44483</v>
      </c>
      <c r="S8" s="9" t="s">
        <v>137</v>
      </c>
      <c r="T8" t="s">
        <v>138</v>
      </c>
      <c r="V8">
        <v>1</v>
      </c>
      <c r="Z8" s="9" t="s">
        <v>137</v>
      </c>
      <c r="AB8" s="3">
        <v>44488</v>
      </c>
      <c r="AC8" t="s">
        <v>117</v>
      </c>
      <c r="AE8" t="s">
        <v>99</v>
      </c>
      <c r="AH8" s="9" t="s">
        <v>137</v>
      </c>
      <c r="AI8" t="s">
        <v>118</v>
      </c>
      <c r="AJ8" s="3">
        <v>44571</v>
      </c>
      <c r="AK8" s="3">
        <v>44565</v>
      </c>
      <c r="AL8" s="4" t="s">
        <v>135</v>
      </c>
    </row>
    <row r="9" spans="1:38" x14ac:dyDescent="0.25">
      <c r="A9">
        <v>2021</v>
      </c>
      <c r="B9" s="3">
        <v>44470</v>
      </c>
      <c r="C9" s="3">
        <v>44561</v>
      </c>
      <c r="D9" s="3">
        <v>44545</v>
      </c>
      <c r="E9" t="s">
        <v>120</v>
      </c>
      <c r="F9" t="s">
        <v>121</v>
      </c>
      <c r="G9" t="s">
        <v>92</v>
      </c>
      <c r="H9" t="s">
        <v>122</v>
      </c>
      <c r="I9" s="3">
        <v>44566</v>
      </c>
      <c r="J9" s="3">
        <v>44545</v>
      </c>
      <c r="K9" t="s">
        <v>97</v>
      </c>
      <c r="L9" t="s">
        <v>123</v>
      </c>
      <c r="M9" s="9" t="s">
        <v>139</v>
      </c>
      <c r="N9" s="3"/>
      <c r="O9" s="3">
        <v>44566</v>
      </c>
      <c r="P9" t="s">
        <v>132</v>
      </c>
      <c r="R9" s="3">
        <v>44566</v>
      </c>
      <c r="S9" s="9" t="s">
        <v>140</v>
      </c>
      <c r="T9" t="s">
        <v>133</v>
      </c>
      <c r="U9" s="3">
        <v>44566</v>
      </c>
      <c r="V9">
        <v>1</v>
      </c>
      <c r="Y9" t="s">
        <v>131</v>
      </c>
      <c r="Z9" s="9" t="s">
        <v>140</v>
      </c>
      <c r="AB9" s="3">
        <v>44566</v>
      </c>
      <c r="AC9" t="s">
        <v>124</v>
      </c>
      <c r="AE9" t="s">
        <v>104</v>
      </c>
      <c r="AH9" s="9" t="s">
        <v>140</v>
      </c>
      <c r="AI9" t="s">
        <v>118</v>
      </c>
      <c r="AJ9" s="3">
        <v>44571</v>
      </c>
      <c r="AK9" s="3">
        <v>44565</v>
      </c>
      <c r="AL9" s="5" t="s">
        <v>136</v>
      </c>
    </row>
    <row r="10" spans="1:38" x14ac:dyDescent="0.25">
      <c r="A10">
        <v>2021</v>
      </c>
      <c r="B10" s="3">
        <v>44470</v>
      </c>
      <c r="C10" s="3">
        <v>44561</v>
      </c>
      <c r="D10" s="3">
        <v>44546</v>
      </c>
      <c r="E10" t="s">
        <v>125</v>
      </c>
      <c r="F10" t="s">
        <v>126</v>
      </c>
      <c r="G10" t="s">
        <v>92</v>
      </c>
      <c r="H10" t="s">
        <v>127</v>
      </c>
      <c r="I10" s="3">
        <v>44567</v>
      </c>
      <c r="J10" s="3">
        <v>44546</v>
      </c>
      <c r="K10" t="s">
        <v>97</v>
      </c>
      <c r="L10" t="s">
        <v>128</v>
      </c>
      <c r="M10" s="9" t="s">
        <v>141</v>
      </c>
      <c r="N10" s="3"/>
      <c r="O10" s="3">
        <v>44566</v>
      </c>
      <c r="P10" t="s">
        <v>134</v>
      </c>
      <c r="R10" s="3">
        <v>44567</v>
      </c>
      <c r="S10" s="9" t="s">
        <v>141</v>
      </c>
      <c r="T10" t="s">
        <v>129</v>
      </c>
      <c r="U10" s="3">
        <v>44567</v>
      </c>
      <c r="V10">
        <v>1</v>
      </c>
      <c r="Z10" s="9" t="s">
        <v>142</v>
      </c>
      <c r="AB10" s="3">
        <v>44567</v>
      </c>
      <c r="AC10" t="s">
        <v>128</v>
      </c>
      <c r="AE10" t="s">
        <v>104</v>
      </c>
      <c r="AH10" s="9" t="s">
        <v>142</v>
      </c>
      <c r="AI10" t="s">
        <v>118</v>
      </c>
      <c r="AJ10" s="3">
        <v>44571</v>
      </c>
      <c r="AK10" s="3">
        <v>44565</v>
      </c>
      <c r="AL10" t="s">
        <v>136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AH8" r:id="rId2"/>
    <hyperlink ref="S8" r:id="rId3"/>
    <hyperlink ref="Z8" r:id="rId4"/>
    <hyperlink ref="Z9" r:id="rId5"/>
    <hyperlink ref="S9" r:id="rId6"/>
    <hyperlink ref="AH10" r:id="rId7"/>
    <hyperlink ref="AH9" r:id="rId8"/>
    <hyperlink ref="Z10" r:id="rId9"/>
    <hyperlink ref="S10" r:id="rId10"/>
    <hyperlink ref="M9" r:id="rId11"/>
    <hyperlink ref="M10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113</v>
      </c>
      <c r="D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Nereyda Leyva Guzmán</cp:lastModifiedBy>
  <dcterms:created xsi:type="dcterms:W3CDTF">2022-01-12T19:29:23Z</dcterms:created>
  <dcterms:modified xsi:type="dcterms:W3CDTF">2022-01-24T18:01:27Z</dcterms:modified>
</cp:coreProperties>
</file>