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<sst xmlns="http://schemas.openxmlformats.org/spreadsheetml/2006/main" count="790" uniqueCount="427">
  <si>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</si>
  <si>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</si>
  <si>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</si>
  <si>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</si>
  <si>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</si>
  <si>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</si>
  <si>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</si>
  <si>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</si>
  <si>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</si>
  <si>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</si>
  <si>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</si>
  <si>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</si>
  <si>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</si>
  <si>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</si>
  <si>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</si>
  <si>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</si>
  <si>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</si>
  <si>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</si>
  <si>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</si>
  <si>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</si>
  <si>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</si>
  <si>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</si>
  <si>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</si>
  <si>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</si>
  <si>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</si>
  <si>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</si>
  <si>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</si>
  <si>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</si>
  <si>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</si>
  <si>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</si>
  <si>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</si>
  <si>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</si>
  <si>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</si>
  <si>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</si>
  <si>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</si>
  <si>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</si>
  <si>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</si>
  <si>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</si>
  <si>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</si>
  <si>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</si>
  <si>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</si>
  <si>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</si>
  <si>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</si>
  <si>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</si>
  <si>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</si>
  <si>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</si>
  <si>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</si>
  <si>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</si>
  <si>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</si>
  <si>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</si>
  <si>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</si>
  <si>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</si>
  <si>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</si>
  <si>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</si>
  <si>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</si>
  <si>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</si>
  <si>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</si>
  <si>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</si>
  <si>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</si>
  <si>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</si>
  <si>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</si>
  <si>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</si>
  <si>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</si>
  <si>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</si>
  <si>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</si>
  <si>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</si>
  <si>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</si>
  <si>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</si>
  <si>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</si>
  <si>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DE NORMATIVIDAD Y ASESORÍA</t>
  </si>
  <si>
    <t>Ley de Aguas Nacionales</t>
  </si>
  <si>
    <t>Ley de Amparo, reglamentaria de los artículos 103 y 107 de la Constitución Política de los Estados Unidos Mexicanos</t>
  </si>
  <si>
    <t xml:space="preserve">Ley de Asistencia Social </t>
  </si>
  <si>
    <t xml:space="preserve">Ley de Asociaciones Público Privadas </t>
  </si>
  <si>
    <t>Ley de Asociaciones Religiosas y Culto Público</t>
  </si>
  <si>
    <t>Ley de Caminos, Puentes y Autotransportes Federal</t>
  </si>
  <si>
    <t>Ley de Ciencia y Tecnología</t>
  </si>
  <si>
    <t>Ley de Coordinación Fiscal</t>
  </si>
  <si>
    <t>Ley de Desarrollo Rural Sustentable</t>
  </si>
  <si>
    <t>Ley de Disciplina Financiera de las Entidades Federativas y los Municipios</t>
  </si>
  <si>
    <t>Ley de Fiscalización y Rendición de Cuentas de la Federación</t>
  </si>
  <si>
    <t>Ley de Fomento para la Lectura y el Libro</t>
  </si>
  <si>
    <t>Ley de la Comisión Nacional de Derechos Humanos</t>
  </si>
  <si>
    <t>Ley de los Derechos de las Personas Adultas Mayores</t>
  </si>
  <si>
    <t xml:space="preserve">Ley de Obras Públicas y Servicios Relacionados con las Mismas </t>
  </si>
  <si>
    <t>Ley de Vivienda</t>
  </si>
  <si>
    <t xml:space="preserve">Ley Federal del Trabajo </t>
  </si>
  <si>
    <t>Ley Federal para la Administración y Enajenación de Bienes del Sector Público</t>
  </si>
  <si>
    <t xml:space="preserve">Ley General de Acceso de las Mujeres a una Vida Libre de Violencia </t>
  </si>
  <si>
    <t>Ley General de Cultura Física y Deporte</t>
  </si>
  <si>
    <t>Ley General de Desarrollo Social</t>
  </si>
  <si>
    <t>Ley General de Educación</t>
  </si>
  <si>
    <t xml:space="preserve">Ley General de los Derechos de Niñas, Niños y Adolescentes </t>
  </si>
  <si>
    <t>Ley General de Prestación de Servicios para la Atención, Cuidado y Desarrollo Integral Infantil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</si>
  <si>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</si>
  <si>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</si>
  <si>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</si>
  <si>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Salud</t>
  </si>
  <si>
    <t xml:space="preserve">Ley General de Transparencia y Acceso a la Información Pública </t>
  </si>
  <si>
    <t>Ley General del Equilibrio Ecológico y Protección al Ambiente</t>
  </si>
  <si>
    <t>Ley General del Sistema Nacional de Seguridad Pública</t>
  </si>
  <si>
    <t>Ley General para la Igualdad entre Mujeres y Hombres</t>
  </si>
  <si>
    <t>Ley para el Desarrollo de la Competitividad de la Micro, Pequeña y Mediana Empresa</t>
  </si>
  <si>
    <t>Constitución Política del Estado de Sinaloa</t>
  </si>
  <si>
    <t>Código Civil para el Estado de Sinaloa</t>
  </si>
  <si>
    <t>Código Fiscal Municipal del Estado de Sinaloa</t>
  </si>
  <si>
    <t>Ley Ambiental para el Desarrollo Sustentable del Estado de Sinaloa</t>
  </si>
  <si>
    <t>Ley de Protección de Datos Personales en Posesión de Sujetos Obligados del Estado de Sinaloa</t>
  </si>
  <si>
    <t>Ley de Acceso de las Mujeres a una Vida Libre de Violencia para el Estado de Sinaloa</t>
  </si>
  <si>
    <t>Ley de Adquisiciones, Arrendamientos, Servicios y Administración de Bienes Muebles para el Estado de Sinaloa</t>
  </si>
  <si>
    <t>Ley de Agua Potable y Alcantarillado del Estado de Sinaloa</t>
  </si>
  <si>
    <t>Ley de Catastro del Estado de Sinaloa</t>
  </si>
  <si>
    <t>Ley de Contratos de Colaboración Público Privada para el Estado de Sinaloa</t>
  </si>
  <si>
    <t>Ley de Coordinación Fiscal del Estado de Sinaloa</t>
  </si>
  <si>
    <t>Ley de Cultura del Estado de Sinaloa</t>
  </si>
  <si>
    <t>Ley de Cultura Física y Deporte para el Estado de Sinaloa</t>
  </si>
  <si>
    <t>Ley de Desarrollo Forestal Sustentable del Estado de Sinaloa</t>
  </si>
  <si>
    <t>Ley de Ordenamiento Territorial y Desarrollo Urbano del Estado de Sinaloa</t>
  </si>
  <si>
    <t>Ley de Deuda Pública para el Estado de Sinaloa</t>
  </si>
  <si>
    <t>Ley de Educación para el Estado de Sinaloa</t>
  </si>
  <si>
    <t>Ley de Entrega y Recepción de los Asuntos y Recursos Públicos del Estado de Sinaloa</t>
  </si>
  <si>
    <t>Ley de Fomento a la Inversión para el Desarrollo Económico del Estado de Sinaloa</t>
  </si>
  <si>
    <t>Ley de Fomento a la Lectura y el Libro del Estado de Sinaloa</t>
  </si>
  <si>
    <t>Ley de Fomento de Valores, Formación Cívica y Cultura de la Legalidad del Estado de Sinaloa</t>
  </si>
  <si>
    <t>Ley de Gobierno Electrónico del Estado de Sinaloa</t>
  </si>
  <si>
    <t>Ley de Gobierno Municipal del Estado de Sinaloa</t>
  </si>
  <si>
    <t>Ley de Hacienda Municipal del Estado de Sinaloa</t>
  </si>
  <si>
    <t>Ley de Integración Social de Personas con Discapacidad del Estado de Sinaloa</t>
  </si>
  <si>
    <t>Ley de Instituciones y Procedimientos Electorales del Estado de Sinaloa</t>
  </si>
  <si>
    <t>Ley de Justicia Administrativa para el Estado de Sinaloa</t>
  </si>
  <si>
    <t>Ley de Auditoría Superior del Estado de Sinaloa</t>
  </si>
  <si>
    <t>Ley de la Juventud del Estado de Sinaloa</t>
  </si>
  <si>
    <t>Ley de los Derechos de Niñas, Niños y Adolescentes del Estado de Sinaloa</t>
  </si>
  <si>
    <t>Ley de los Trabajadores al Servicio de los Municipios del Estado de Sinaloa</t>
  </si>
  <si>
    <t>Ley de Obras Públicas y Servicios relacionados con las mismas del Estado de Sinaloa</t>
  </si>
  <si>
    <t>Ley de Participación Ciudadana del Estado de Sinaloa</t>
  </si>
  <si>
    <t>Ley de Planeación para el Estado de Sinaloa</t>
  </si>
  <si>
    <t>Ley de Prestación de Servicios para la Atención, Cuidado y Desarrollo Integral Infantil del Estado de Sinaloa</t>
  </si>
  <si>
    <t>Ley de Presupuesto y Responsabilidad Hacendaria del Estado de Sinaloa</t>
  </si>
  <si>
    <t>Ley de Protección a los Animales para el Estado de Sinaloa</t>
  </si>
  <si>
    <t>Ley de Protección Civil para el Estado de Sinaloa</t>
  </si>
  <si>
    <t>Ley de Regularización de Predios Rurales del Estado de Sinaloa</t>
  </si>
  <si>
    <t>Ley de Responsabilidades Administrativas del Estado de Sinaloa</t>
  </si>
  <si>
    <t>Ley de Responsabilidades de los Servidores Públicos del Estado de Sinaloa</t>
  </si>
  <si>
    <t xml:space="preserve">Ley de Salud del Estado de Sinaloa </t>
  </si>
  <si>
    <t>Ley de Seguridad Pública del Estado de Sinaloa</t>
  </si>
  <si>
    <t>Ley de Movilidad Sustentable del Estado de Sinaloa</t>
  </si>
  <si>
    <t>Ley de Transparencia y Acceso a la Información Pública del Estado de Sinaloa</t>
  </si>
  <si>
    <t>Ley para el Desarrollo de la Competitividad de las Micros, Pequeñas y Medianas Empresas del Estado de Sinaloa</t>
  </si>
  <si>
    <t>Ley para el Fomento del Turismo en el Estado de Sinaloa</t>
  </si>
  <si>
    <t>Ley para la Igualdad entre Mujeres y Hombres del Estado de Sinaloa</t>
  </si>
  <si>
    <t>Ley para la Prevención Social de la Violencia y la Delincuencia, con Participación Ciudadana del Estado de Sinaloa</t>
  </si>
  <si>
    <t>Ley para la Prevención y Atención de la Violencia Familiar del Estado de Sinaloa</t>
  </si>
  <si>
    <t>Ley para Prevenir y Eliminar la Discriminación del Estado de Sinaloa</t>
  </si>
  <si>
    <t>Ley que Establece las Bases Normativas para la Expedición de los Bandos de Policía y Gobierno del Estado de Sinaloa</t>
  </si>
  <si>
    <t>Ley que Protege la Salud y los Derechos de los No Fumadores para el Estado de Sinaloa</t>
  </si>
  <si>
    <t>Ley que Regula la Prevención y el Control de las Adicciones en el Estado de Sinaloa</t>
  </si>
  <si>
    <t>Ley sobre el Régimen de Propiedad en Condominio de Inmuebles para el Estado de Sinaloa</t>
  </si>
  <si>
    <t>Ley Reglamentaria del Artículo 154, reformado, de la Constitución Política del Estado</t>
  </si>
  <si>
    <t>Ley sobre Inmuebles del Estado y Municipios</t>
  </si>
  <si>
    <t>Ley sobre Operación y Funcionamiento de Establecimientos Destinados a la Producción, Distribución, Venta y Consumo de Bebidas Alcohólicas del Estado de Sinaloa</t>
  </si>
  <si>
    <t>Acuerdo que crea el Consejo Ciudadano de Valores del Municipio de Culiacán</t>
  </si>
  <si>
    <t>Acuerdo que crea el Consejo Municipal de Patrimonio Artístico y Cultural</t>
  </si>
  <si>
    <t>Acuerdo mediante el cual se crea el Consejo para Prevenir, Atender, Sancionar y Erradicar la Violencia contra Las Mujeres como un Organismo Auxiliar del Instituto Municipal de las Mujeres de Culiacán, Sinaloa</t>
  </si>
  <si>
    <t>Acuerdo que crea el patronato del corredor ecoturístico Imala-Sanaloa</t>
  </si>
  <si>
    <t>Bando de Policía y Gobierno del Municipio de Culiacán, Sinaloa</t>
  </si>
  <si>
    <t>Decreto Municipal de Creación de la Crónica de Culiacán</t>
  </si>
  <si>
    <t>Decreto Municipal por el que se aprueba el Plan Director de Desarrollo Urbano de Culiacán</t>
  </si>
  <si>
    <t>Decreto Municipal por el que se Establecen las Bases Generales de Organización y Funcionamiento de los Organismos Descentralizados de la Administración Pública del Municipio de Culiacán, Sinaloa</t>
  </si>
  <si>
    <t>Decreto Municipal por el que se Instituye un Organismo Público Descentralizado que se denominará "Rastros del Municipio de Culiacán"</t>
  </si>
  <si>
    <t>Decreto Municipal por el se Crea el Comité Municipal para el Programa de Rehabilitación de la Zona Costera de Culiacán, Sinaloa</t>
  </si>
  <si>
    <t>Reglamento del Consejo de Seguridad Pública de Culiacán, Sinaloa</t>
  </si>
  <si>
    <t>Decreto Municipal que crea el Consejo Municipal para la Prevención y Erradicación de las Adicciones de Culiacán</t>
  </si>
  <si>
    <t>Decreto Municipal que crea el Organismo Público Paramunicipal denominado Instituto Municipal de las Mujeres de Culiacán, Sinaloa</t>
  </si>
  <si>
    <t>Decreto Municipal que crea el Instituto Municipal de Planeación Urbana de Culiacán, Sinaloa</t>
  </si>
  <si>
    <t>Decreto Municipal que crea el Organismo Público Paramunicipal denominado Instituto M.I.A.</t>
  </si>
  <si>
    <t>Decreto Municipal que crea al Organismo Público Paramunicipal denominado Instituto Municipal de Cultura Culiacán</t>
  </si>
  <si>
    <t>Decreto Municipal que crea el Organismo Público Paramunicipal denominado Instituto Municipal de la Juventud de Culiacán, Sinaloa</t>
  </si>
  <si>
    <t>Decreto Municipal que Crea la Junta Municipal de Agua Potable y Alcantarillado de Culiacán, Sinaloa</t>
  </si>
  <si>
    <t>Decreto Municipal que Instituye a la Comisión Municipal de Desarrollo de Centros Poblados de Culiacán, como Organismo Público Descentralizado</t>
  </si>
  <si>
    <t>Decreto Gaceta Municipal de Culiacán</t>
  </si>
  <si>
    <t>Decreto Municipal con el que se Crea el Tribunal Municipal de Conciliación y Arbitraje de Culiacán, Sinaloa</t>
  </si>
  <si>
    <t>Decreto Municipal por el que se Instuye el Galardón "Empresa Amiga de la Cultura" del Municipio de Culiacán, Sinaloa</t>
  </si>
  <si>
    <t>Decreto Municipal por el que se Crea el Consejo Ciudadano para el Desarrollo Cultural de Culiacán</t>
  </si>
  <si>
    <t xml:space="preserve">Normas Administrativas para la Contratación, Ejecución y Control de la Obra Pública </t>
  </si>
  <si>
    <t>Reglamento de Adquisiciones, Contratación de Arrendamientos, Servicios y Enajenación de Bienes Muebles del Municipio de Culiacán, Sinaloa</t>
  </si>
  <si>
    <t>Reglamento de Alumbrado Público para el Municipio de Culiacán, Sinaloa</t>
  </si>
  <si>
    <t>Reglamento de Anuncios del Municipio de Culiacán, Sinaloa</t>
  </si>
  <si>
    <t>Reglamento de Planeación Democrática para el Desarrollo del Municipio de Culiacán, Sinaloa</t>
  </si>
  <si>
    <t>Reglamento de Atención al Turista para el Municipio de Culiacán, Sinaloa</t>
  </si>
  <si>
    <t>Reglamento de Calles, Parques, Jardines y su Equipamiento del Municipio de Culiacán, Sinaloa</t>
  </si>
  <si>
    <t>Reglamento de Construcciones para el Municipio de Culiacán, Sinaloa</t>
  </si>
  <si>
    <t>Reglamento del Deporte para el Municipio de Culiacán, Sinaloa</t>
  </si>
  <si>
    <t>Reglamento de Ecología y Protección al Ambiente para el Municipio de Culiacán, Sinaloa</t>
  </si>
  <si>
    <t>Reglamento de Espectáculos y Diversiones Públicas del Municipio de Culiacán, Sinaloa</t>
  </si>
  <si>
    <t>Reglamento de Estacionamientos Públicos para el Municipio de Culiacán, Sinaloa</t>
  </si>
  <si>
    <t>Reglamento de la Administración Pública del Municipio de Culiacán, Sinaloa</t>
  </si>
  <si>
    <t>Reglamento de la Coordinación de Enlace de Acceso a la Información Pública del Municipio de Culiacán</t>
  </si>
  <si>
    <t>Reglamento de Coordinación Hacendaria del Municipio de Culiacán, Sinaloa</t>
  </si>
  <si>
    <t>Reglamento de Limpia, Recolección, Traslado, Tratamiento y Disposición Final de Residuos del Municipio de Culiacán, Sinaloa</t>
  </si>
  <si>
    <t>Reglamento de los Archivos Municipales del Ayuntamiento de Culiacán, Sinaloa</t>
  </si>
  <si>
    <t>Reglamento de Trabajadores al Servicio del Ayuntamiento de Culiacán</t>
  </si>
  <si>
    <t>Reglamento de Mercados y Centrales de Abasto para el Municipio de Culiacán, Sinaloa</t>
  </si>
  <si>
    <t>Reglamento de Procedimientos Administrativos y Medios de Impugnación del Municipio de Culiacán, Sinaloa</t>
  </si>
  <si>
    <t>Reglamento de Promociones Externas para el Municipio de Culiacán, Sinaloa</t>
  </si>
  <si>
    <t>Reglamento de Protección a los Animales para el Municipio de Culiacán, Sinaloa</t>
  </si>
  <si>
    <t>Reglamento de Protección Civil del Municipio de Culiacán, Sinaloa</t>
  </si>
  <si>
    <t>Reglamento de Rastros para el Municipio de Culiacán, Sinaloa</t>
  </si>
  <si>
    <t>Reglamento de Comercio en Vía Pública del Municipio de Culiacán, Sinaloa</t>
  </si>
  <si>
    <t>Reglamento de Molinos de Nixtamal y Tortillerías del Municipio de Culiacán, Sinaloa</t>
  </si>
  <si>
    <t>Reglamento del Consejo Municipal de Nomenclatura de Culiacán, Sinaloa</t>
  </si>
  <si>
    <t>Reglamento del Instituto de Vivienda del Municipio de Culiacán, Sinaloa</t>
  </si>
  <si>
    <t>Reglamento del Servicio Profesional de Carrera Policial del Municipio de Culiacán</t>
  </si>
  <si>
    <t>Reglamento Interior del Instituto Municipal de la Juventud de Culiacán, Sinaloa</t>
  </si>
  <si>
    <t>Reglamento Interior de la Junta Municipal de Agua Potable y Alcantarillado de Culiacán, Sinaloa</t>
  </si>
  <si>
    <t>Reglamento Interior de la Secretaría de Seguridad Pública y Tránsito Municipal</t>
  </si>
  <si>
    <t>Reglamento Interior del Consejo Municipal de Desarrollo Urbano de Culiacán, Sinaloa</t>
  </si>
  <si>
    <t>Reglamento Interior del H. Ayuntamiento de Culiacán, Sinaloa</t>
  </si>
  <si>
    <t>Reglamento Interior del Instituto Municipal de las Mujeres de Culiacán, Sinaloa</t>
  </si>
  <si>
    <t>Reglamento Interior del Instituto Municipal de Planeación Urbana de Culiacán</t>
  </si>
  <si>
    <t>Reglamento Interno de la Comisión Municipal de Desarrollo de Centros Poblados de Culiacán, Sinaloa</t>
  </si>
  <si>
    <t>Reglamento Municipal de Panteones de Culiacán, Sinaloa</t>
  </si>
  <si>
    <t>Reglamento Orgánico del Sistema para el Desarrollo Integral de la Familia del Municipio de Culiacán, Sinaloa</t>
  </si>
  <si>
    <t>Reglamento para el Otorgamiento de Becas Escolares del Municipio de Culiacán</t>
  </si>
  <si>
    <t>Reglamento para el Uso del Centro Deportivo del Parque Municipal Revolución</t>
  </si>
  <si>
    <t>Reglamento para la Organización Vecinal y la Participación Ciudadana del Municipio de Culiacán, Sinaloa</t>
  </si>
  <si>
    <t>Reglamento para la prestación de los Servicios de Masajes con Fines Terapéuticos en el Municipio de Culiacán, Sinaloa</t>
  </si>
  <si>
    <t>Reglamento para Vigilar y Controlar el Comercio Sexual y Prevenir las Infecciones de Transmisión Sexual del Municipio de Culiacán, Sinaloa</t>
  </si>
  <si>
    <t>Reglamento que Establece las Bases para la Entrega y Recepción de las Dependencias y Organismos de la Administración Pública Municipal</t>
  </si>
  <si>
    <t>Reglamento Interior del Sistema Municipal de Protección Integral de Niñas, Niños y Adolescentes de Culiacán, Sinaloa</t>
  </si>
  <si>
    <t>Reglamento Interior del Tribunal Municipal de Conciliación y Arbitraje de Culiacán, Sinaloa</t>
  </si>
  <si>
    <t>Reglamento Interior del Instituto Municipal de Cultura Culiacán</t>
  </si>
  <si>
    <t>Reglamento de Mejora Regulatoria y Gestión Empresarial del Municipio de Culiacán, Sinaloa</t>
  </si>
  <si>
    <t xml:space="preserve">Código de Ética de las y los Servidores Públicos del Municipio de Culiacán </t>
  </si>
  <si>
    <t>Presupuesto de Egresos</t>
  </si>
  <si>
    <t>Disposiciones Administrativas de carácter general aplicables para la recuperación, mantenimiento y defensa del Espacio Público para uso comunitario y para la Movilidad en el Municipio de Culiacán, Sinaloa</t>
  </si>
  <si>
    <t>Reglamento del Consejo Municipal de Seguridad Pública de Culiacán, Sinaloa</t>
  </si>
  <si>
    <t>Decreto por el que se Instituye el Galardón "Familia Ejemplar del Municipio de Culiacán, Sinaloa"</t>
  </si>
  <si>
    <t>Decreto por que se crea el Consejo Consultivo de Movilidad Sustentable del Municipio de Culiacán, Sinaloa.</t>
  </si>
  <si>
    <t>Decreto por el que se Instituye el Día de las y los Futbolistas en el Municipio de Culiacán, Sinaloa</t>
  </si>
  <si>
    <t>https://apps.culiacan.gob.mx/transparencia/archivos/9_exp14717_constitucion_politica_de_los_estados_unidos_mexicanos.pdf</t>
  </si>
  <si>
    <t>https://apps.culiacan.gob.mx/transparencia/archivos/9_exp14717_ley_de_adquisiciones__arrendamientos_y_servicios_del_sector_publico.pdf</t>
  </si>
  <si>
    <t>https://apps.culiacan.gob.mx/transparencia/archivos/9_exp14717_ley_de_aguas_nacionales.pdf</t>
  </si>
  <si>
    <t>https://apps.culiacan.gob.mx/transparencia/archivos/9_exp14717_ley_de_amparo__reglamentaria_de_los_articulos_103_y_107_de_la_constitucion_politica_de_los_estados_unidos_mexicanos.pdf</t>
  </si>
  <si>
    <t>https://apps.culiacan.gob.mx/transparencia/archivos/9_exp14717_ley_de_asistencia_social.pdf</t>
  </si>
  <si>
    <t>https://apps.culiacan.gob.mx/transparencia/archivos/9_exp14717_ley_de_asociaciones_publico_privadas.pdf</t>
  </si>
  <si>
    <t>https://apps.culiacan.gob.mx/transparencia/archivos/9_exp14717_ley_de_asociaciones_religiosas_y_culto_publico.pdf</t>
  </si>
  <si>
    <t>https://apps.culiacan.gob.mx/transparencia/archivos/9_exp14717_ley_de_caminos__puentes_y_autotransportes_federal.pdf</t>
  </si>
  <si>
    <t>https://apps.culiacan.gob.mx/transparencia/archivos/9_exp14717_ley_de_ciencia_y_tecnologia.pdf</t>
  </si>
  <si>
    <t>https://apps.culiacan.gob.mx/transparencia/archivos/9_exp14717_ley_de_contribucion_de_mejoras_por_obras_publicas_federales_de_infra_estructura_hidraulica.pdf</t>
  </si>
  <si>
    <t>https://apps.culiacan.gob.mx/transparencia/archivos/9_exp14717_ley_de_coordinacion_fiscal.pdf</t>
  </si>
  <si>
    <t>https://apps.culiacan.gob.mx/transparencia/archivos/9_exp14717_ley_de_desarrollo_rural_sustentable.pdf</t>
  </si>
  <si>
    <t>https://apps.culiacan.gob.mx/transparencia/archivos/9_exp14717_ley_de_disciplina_financiera_de_las_entidades_federativas_y_los_municipios.pdf</t>
  </si>
  <si>
    <t>https://apps.culiacan.gob.mx/transparencia/archivos/9_exp14717_ley_de_fomento_para_la_lectura_y_el_libro.pdf</t>
  </si>
  <si>
    <t>https://apps.culiacan.gob.mx/transparencia/archivos/9_exp14717_ley_de_la_comision_nacional_de_derechos_humanos.pdf</t>
  </si>
  <si>
    <t>https://apps.culiacan.gob.mx/transparencia/archivos/9_exp14717_ley_de_los_derechos_de_las_personas_adultas_mayores.pdf</t>
  </si>
  <si>
    <t>https://apps.culiacan.gob.mx/transparencia/archivos/9_exp14717_ley_de_obras_publicas_y_servicios_relacionados_con_las_mismas.pdf</t>
  </si>
  <si>
    <t>https://apps.culiacan.gob.mx/transparencia/archivos/9_exp14717_ley_de_vivienda.pdf</t>
  </si>
  <si>
    <t>https://apps.culiacan.gob.mx/transparencia/archivos/9_exp14717_ley_federal_del_trabajo.pdf</t>
  </si>
  <si>
    <t>https://apps.culiacan.gob.mx/transparencia/archivos/9_exp14717_ley_federal_para_la_administracion_y_enajenacion_de_bienes_del_sector_publico.pdf</t>
  </si>
  <si>
    <t>https://apps.culiacan.gob.mx/transparencia/archivos/9_exp14717_ley_general_de_acceso_de_las_mujeres_a_una_vida_libre_de_violencia.pdf</t>
  </si>
  <si>
    <t>https://apps.culiacan.gob.mx/transparencia/archivos/9_exp14717_ley_general_de_cultura_fisica_y_deporte.pdf</t>
  </si>
  <si>
    <t>https://apps.culiacan.gob.mx/transparencia/archivos/9_exp14717_ley_general_de_desarrollo_social.pdf</t>
  </si>
  <si>
    <t>https://apps.culiacan.gob.mx/transparencia/archivos/9_exp14717_ley_general_de_educacion.pdf</t>
  </si>
  <si>
    <t>https://apps.culiacan.gob.mx/transparencia/archivos/9_exp14717_ley_general_de_los_derechos_de_ni%C3%91as__ni%C3%91os_y_adolescentes.pdf</t>
  </si>
  <si>
    <t>https://apps.culiacan.gob.mx/transparencia/archivos/9_exp14717_ley_general_de_prestacion_de_servicios_para_la_atencion__cuidado_y_desarrollo_integral_infnatil.pdf</t>
  </si>
  <si>
    <t>https://apps.culiacan.gob.mx/transparencia/archivos/9_exp14717_ley_general_de_proteccion_civil.pdf</t>
  </si>
  <si>
    <t>https://apps.culiacan.gob.mx/transparencia/archivos/9_exp14717_ley_general_de_proteccion_de_datos_personales_en_posesion_de_sujetos_obligados.pdf</t>
  </si>
  <si>
    <t>https://apps.culiacan.gob.mx/transparencia/archivos/9_exp14717_ley_general_de_responsabilidades_administrativas.pdf</t>
  </si>
  <si>
    <t>https://apps.culiacan.gob.mx/transparencia/archivos/9_exp14717_ley_general_de_salud.pdf</t>
  </si>
  <si>
    <t>https://apps.culiacan.gob.mx/transparencia/archivos/9_exp14717_ley_general_de_transparencia_y_acceso_a_la_informacion_publica.pdf</t>
  </si>
  <si>
    <t>https://apps.culiacan.gob.mx/transparencia/archivos/9_exp14717_ley_general_del_equilibrio_ecologico_y_proteccion_al_ambiente.pdf</t>
  </si>
  <si>
    <t>https://apps.culiacan.gob.mx/transparencia/archivos/9_exp14717_ley_general_del_sistema_nacional_de_seguridad_publica.pdf</t>
  </si>
  <si>
    <t>https://apps.culiacan.gob.mx/transparencia/archivos/9_exp14717_ley_general_para_la_igualdad_entre_mujeres_y_hombres.pdf</t>
  </si>
  <si>
    <t>https://apps.culiacan.gob.mx/transparencia/archivos/9_exp14717_ley_general_para_la_inclusion_de_las_personas_con_discapacidad.pdf</t>
  </si>
  <si>
    <t>https://apps.culiacan.gob.mx/transparencia/archivos/9_exp14717_ley_para_el_desarrollo_de_la_competividad_de_la_micro__peque%C3%91a_y_mediana_empresa.pdf</t>
  </si>
  <si>
    <t>https://apps.culiacan.gob.mx/transparencia/archivos/9_exp14717_constitucion_politica_del_estado_de_sinaloa.pdf</t>
  </si>
  <si>
    <t>https://apps.culiacan.gob.mx/transparencia/archivos/9_exp14717_codigo_civil_para_el_estado_de_sinaloa.pdf</t>
  </si>
  <si>
    <t>https://apps.culiacan.gob.mx/transparencia/archivos/9_exp14717_codigo_fiscal_municipal_del_estado_de_sinaloa.pdf</t>
  </si>
  <si>
    <t>https://apps.culiacan.gob.mx/transparencia/archivos/9_exp14717_ley_de_proteccion_de_datos_personales_en_posesion_de_sujetos_obligados_del_estado_de_sinaloa.pdf</t>
  </si>
  <si>
    <t>https://apps.culiacan.gob.mx/transparencia/archivos/9_exp14717_ley_de_acceso_de_las_mujeres_a_una_vida_libre_de_vilencia_para_el_estado_de_sinaloa.pdf</t>
  </si>
  <si>
    <t>https://apps.culiacan.gob.mx/transparencia/archivos/9_exp14717_ley_de_adquisiciones__arrendamientos__servicios_y_administracion_de_bienes_muebles_para_el_estado_de_sinaloa.pdf</t>
  </si>
  <si>
    <t>https://apps.culiacan.gob.mx/transparencia/archivos/9_exp14717_ley_de_agua_potable_y_alcantarillado_del_estado_de_sinaloa.pdf</t>
  </si>
  <si>
    <t>https://apps.culiacan.gob.mx/transparencia/archivos/9_exp14717_ley_de_catastro_ddel_estado_de_sinaloa.pdf</t>
  </si>
  <si>
    <t>https://apps.culiacan.gob.mx/transparencia/archivos/9_exp14717_ley_de_contratos_de_colaboracion_publico_privada_para_el_estado_de_sinaloa.pdf</t>
  </si>
  <si>
    <t>https://apps.culiacan.gob.mx/transparencia/archivos/9_exp14717_ley_de_coordinacion_fiscal_del_estado_de_sinaloa.pdf</t>
  </si>
  <si>
    <t>https://apps.culiacan.gob.mx/transparencia/archivos/9_exp14717_ley_de_cultura_del_estado_de_sinaloa.pdf</t>
  </si>
  <si>
    <t>https://apps.culiacan.gob.mx/transparencia/archivos/9_exp14717_ley_de_cultura_fisica_y_deporte_para_el_estado_de_sinaloa.pdf</t>
  </si>
  <si>
    <t>https://apps.culiacan.gob.mx/transparencia/archivos/9_exp14717_ley_de_desarrollo_forestal_sustentable_del_estado_de_sinaloa.pdf</t>
  </si>
  <si>
    <t>https://apps.culiacan.gob.mx/transparencia/archivos/9_exp14717_ley_de_ordenamiento_territorial_y_desarrollo_urbano_del_estado_de_sinaloa.pdf</t>
  </si>
  <si>
    <t>https://apps.culiacan.gob.mx/transparencia/archivos/9_exp14717_ley_de_deuda_publica_para_el_estado_de_sinaloa.pdf</t>
  </si>
  <si>
    <t>https://apps.culiacan.gob.mx/transparencia/archivos/9_exp14717_ley_de_educacion_para_el_estado_de_sinaloa.pdf</t>
  </si>
  <si>
    <t>https://apps.culiacan.gob.mx/transparencia/archivos/9_exp14717_ley_de_entrega_y_recepcion_de_los_asuntos_y_recursos_publicos_del_estado_de_sinaloa.pdf</t>
  </si>
  <si>
    <t>https://apps.culiacan.gob.mx/transparencia/archivos/9_exp14717_ley_de_fomento_a_la_inversion_para_el_desarrollo_economico_del_estado_de_sinaloa.pdf</t>
  </si>
  <si>
    <t>https://apps.culiacan.gob.mx/transparencia/archivos/9_exp14717_ley_de_fomento_a_la_lectura_y_el_libro_del_estado_de_sinaloa.pdf</t>
  </si>
  <si>
    <t>https://apps.culiacan.gob.mx/transparencia/archivos/9_exp14717_ley_de_fomento_de_valores__formacion_civica_y_cultura_de_la_legalidad_del_estado_de_sinaloa.pdf</t>
  </si>
  <si>
    <t>https://apps.culiacan.gob.mx/transparencia/archivos/9_exp14717_ley_de_mejora_regulatoria_y_gestion_empresarial_del_estado_de_sinaloa.pdf</t>
  </si>
  <si>
    <t>https://apps.culiacan.gob.mx/transparencia/archivos/9_exp14717_ley_de_gobierno_electronico_del_estado_de_sinaloa.pdf</t>
  </si>
  <si>
    <t>https://apps.culiacan.gob.mx/transparencia/archivos/9_exp14717_ley_de_gobierno_municipal_del_estado_de_sinaloa.pdf</t>
  </si>
  <si>
    <t>https://apps.culiacan.gob.mx/transparencia/archivos/9_exp14717_ley_de_hacienda_municipal_del_estado_de_sinaloa.pdf</t>
  </si>
  <si>
    <t>https://apps.culiacan.gob.mx/transparencia/archivos/9_exp14717_ley_de_integracion_social_de_personas_con_discapacidad_del_estado_de_sinaloa.pdf</t>
  </si>
  <si>
    <t>https://apps.culiacan.gob.mx/transparencia/archivos/9_exp14717_ley_de_instituciones_y_procedimientos_del_estado_de_sinaloa.pdf</t>
  </si>
  <si>
    <t>https://apps.culiacan.gob.mx/transparencia/archivos/9_exp14717_ley_de_justicia_administrativa_para_el_estado_de_sinaloa.pdf</t>
  </si>
  <si>
    <t>https://apps.culiacan.gob.mx/transparencia/archivos/9_exp14717_ley_de_auditoria_superior_del_estado_de_sinaloa.pdf</t>
  </si>
  <si>
    <t>https://apps.culiacan.gob.mx/transparencia/archivos/9_exp14717_ley_de_la_juventud_del_estado_de_sinaloa.pdf</t>
  </si>
  <si>
    <t>https://apps.culiacan.gob.mx/transparencia/archivos/9_exp14717_ley_de_los_derechos_de_ni%C3%91as__ni%C3%91os_y_adolescentes_del_estado_de_sinaloa.pdf</t>
  </si>
  <si>
    <t>https://apps.culiacan.gob.mx/transparencia/archivos/9_exp14717_ley_de_los_trabajadores_al_servicio_de_los_municipios_del_estado_de_sinaloa.pdf</t>
  </si>
  <si>
    <t>https://apps.culiacan.gob.mx/transparencia/archivos/9_exp14717_ley_de_obras_publicas_y_servicios_relacionados_con_las_mismas_del_estado_de_sinaloa.pdf</t>
  </si>
  <si>
    <t>https://apps.culiacan.gob.mx/transparencia/archivos/9_exp14717_ley_de_participacion_ciudadana_del_estado_de_sinaloa.pdf</t>
  </si>
  <si>
    <t>https://apps.culiacan.gob.mx/transparencia/archivos/9_exp14717_ley_de_planeacion_para_el_estado_de_sinaloa.pdf</t>
  </si>
  <si>
    <t>https://apps.culiacan.gob.mx/transparencia/archivos/9_exp14717_ley_de_prestacion_de_servicios_para_la_atencion__cuidado_y_desarrollo_integral_infantil_del_estado_de_sinaloa.pdf</t>
  </si>
  <si>
    <t>https://apps.culiacan.gob.mx/transparencia/archivos/9_exp14717_ley_de_presupuesto_y_responsabilidad_hacendaria_del_estado_de_sinaloa.pdf</t>
  </si>
  <si>
    <t>https://apps.culiacan.gob.mx/transparencia/archivos/9_exp14717_ley_de_proteccion_a_los_animales_para_el_estado_de_sinaloa.pdf</t>
  </si>
  <si>
    <t>https://apps.culiacan.gob.mx/transparencia/archivos/9_exp14717_ley_de_proteccion_civil_para_el_estado_de_sinaloa.pdf</t>
  </si>
  <si>
    <t>https://apps.culiacan.gob.mx/transparencia/archivos/9_exp14717_ley_de_regularizacion_de_predios_rurales_del_estado_de_sinaloa.pdf</t>
  </si>
  <si>
    <t>https://apps.culiacan.gob.mx/transparencia/archivos/9_exp14717_ley_de_responsabilidades_administrativas_del_estado_de_sinaloa.pdf</t>
  </si>
  <si>
    <t>https://apps.culiacan.gob.mx/transparencia/archivos/9_exp14717_ley_de_responsabilidades_de_los_servidores_publicos_del_estado_de_sinaloa.pdf</t>
  </si>
  <si>
    <t>https://apps.culiacan.gob.mx/transparencia/archivos/9_exp14717_ley_de_salud_del_estado_de_sinaloa.pdf</t>
  </si>
  <si>
    <t>https://apps.culiacan.gob.mx/transparencia/archivos/9_exp14717_ley_de_seguridad_publica_del_estado_de_sinaloa.pdf</t>
  </si>
  <si>
    <t>https://apps.culiacan.gob.mx/transparencia/archivos/9_exp14717_ley_de_movilidad_sustentable_del_estado_de_sinaloa.pdf</t>
  </si>
  <si>
    <t>https://apps.culiacan.gob.mx/transparencia/archivos/9_exp14717_ley_de_transparencia_y_acceso_a_la_informacion_publica_del_estado_de_sinaloa.pdf</t>
  </si>
  <si>
    <t>https://apps.culiacan.gob.mx/transparencia/archivos/9_exp14717_ley_para_el_desarrollo_de_la_competividad_de_las_micros__peque%C3%91as_y_medianas_empresas_del_estado_de_sinaloa.pdf</t>
  </si>
  <si>
    <t>https://apps.culiacan.gob.mx/transparencia/archivos/9_exp14717_ley_para_el_fomento_del_turismo_en_el_estado_de_sinaloa.pdf</t>
  </si>
  <si>
    <t>https://apps.culiacan.gob.mx/transparencia/archivos/9_exp14717_ley_para_la_igualdad_entre_mujeres_y_hombres_del_estado_de_sinaloa.pdf</t>
  </si>
  <si>
    <t>https://apps.culiacan.gob.mx/transparencia/archivos/9_exp14717_ley_para_la_prevencion_social_de_la_violencia_y_la_delincuencia__con_participacion_ciudadana_del_estado_de_sinaloa.pdf</t>
  </si>
  <si>
    <t>https://apps.culiacan.gob.mx/transparencia/archivos/9_exp14717_ley_para_la_prevencion_y_atencion_de_la_violencia_familiar_del_estado_de_sinaloa.pdf</t>
  </si>
  <si>
    <t>https://apps.culiacan.gob.mx/transparencia/archivos/9_exp14717_ley_para_prevenir_y_eliminar_la_discriminacion_del_estado_de_sinaloa.pdf</t>
  </si>
  <si>
    <t>https://apps.culiacan.gob.mx/transparencia/archivos/9_exp14717_ley_que_establece_las_bases_normativas_para_la_expedicion_de_los_bandos_de_policia_y_gobierno_del_estado_de_sinaloa.pdf</t>
  </si>
  <si>
    <t>https://apps.culiacan.gob.mx/transparencia/archivos/9_exp14717_ley_que_protege_la_salud_y_los_derechos_de_los_no_fumadores_para_el_estado_de_sinaloa.pdf</t>
  </si>
  <si>
    <t>https://apps.culiacan.gob.mx/transparencia/archivos/9_exp14717_ley_que_regula_la_prevencion_y_el_control_de_las_adicciones_en_el_estado_de_sinaloa.pdf</t>
  </si>
  <si>
    <t>https://apps.culiacan.gob.mx/transparencia/archivos/9_exp14717_ley_sobre_el_regimen_de_propiedad_en_condominio_de_inmuelbes_para_el_estado_de_sinaloa.pdf</t>
  </si>
  <si>
    <t>https://apps.culiacan.gob.mx/transparencia/archivos/9_exp14717_ley_reglamentaria_del_articulo_154__reformado__de_la_constitucion_politica_del_estado.pdf</t>
  </si>
  <si>
    <t>https://apps.culiacan.gob.mx/transparencia/archivos/9_exp14717_ley_sobre_inmuebles_del_estado_y_municipios.pdf</t>
  </si>
  <si>
    <t>https://apps.culiacan.gob.mx/transparencia/archivos/9_exp14717_ley_sobre_operacion_y_funcionamiento_de_establecimientos_destinados_a_la_produccion__distribucion__venta_y_consumo_de_bebidas_alcoholicas_del_estado_de_sinaloa.pdf</t>
  </si>
  <si>
    <t>https://apps.culiacan.gob.mx/transparencia/archivos/9_exp14717_acuerdo_que_crea_el_consejo_ciudadano_de_valores_del_municipio_de_culiacan.pdf</t>
  </si>
  <si>
    <t>https://apps.culiacan.gob.mx/transparencia/archivos/9_exp14717_acuerdo_que_crea_el_consejo_municipal_de_patrimonio_artistico_y_cultural.pdf</t>
  </si>
  <si>
    <t>https://apps.culiacan.gob.mx/transparencia/archivos/9_exp14717_decreto_que_crea_el_organismo_publico_paramunicipal_denominado_consejo_para_el_desarrollo_economico_de_culiacan.pdf</t>
  </si>
  <si>
    <t>https://apps.culiacan.gob.mx/transparencia/archivos/9_exp14717_acuerdo_que_crea_el_patronato_del_corredor_ecoturistico_imala_sanalona.pdf</t>
  </si>
  <si>
    <t>https://apps.culiacan.gob.mx/transparencia/archivos/9_exp14717_bando_de_policia_y_gobierno_del_municipio_de_culiacan__sinaloa.pdf</t>
  </si>
  <si>
    <t>https://apps.culiacan.gob.mx/transparencia/archivos/9_exp14717_decreto_municipal_numero_18_que_crea_el_organismo_publico_paramunicipal_denominado_instituto_municipal_del_deporte_y_la_cultura_fisica.pdf</t>
  </si>
  <si>
    <t>Decreto Municipal Número 18 que crea el Organismo Público Paramunicipal denominado "Instituto Municipal del Deporte y la Cultura Física"</t>
  </si>
  <si>
    <t>https://apps.culiacan.gob.mx/transparencia/archivos/9_exp14717_decreto_municipal_de_creacion_de_la_cronica_de_culiacan.pdf</t>
  </si>
  <si>
    <t>https://apps.culiacan.gob.mx/transparencia/archivos/9_exp14717_decreto_municipal_por_el_que_se_aprueba_el_plan_director_de_desarrollo_urbano_de_culiacan.pdf</t>
  </si>
  <si>
    <t>https://apps.culiacan.gob.mx/transparencia/archivos/9_exp14717_decreto_municipal_por_el_que_se_instituye_un_organismo_publico_descentralizado_que_de_senomiara_rastros_del_municipio_de_culiacan.pdf</t>
  </si>
  <si>
    <t>https://apps.culiacan.gob.mx/transparencia/archivos/9_exp14717_decreto_municipal_por_el_que_se_crea_el_comite_municipal_para_el_programa_de_rehabilitacion_de_la_zona_costera_de_culiacan__sinaloa.pdf</t>
  </si>
  <si>
    <t>https://apps.culiacan.gob.mx/transparencia/archivos/9_exp14717_reglamento_del_consejo_de_seguridad_publica_de_culiacan__sinaloa.pdf</t>
  </si>
  <si>
    <t>https://apps.culiacan.gob.mx/transparencia/archivos/9_exp14717_decreto_municipal_que_crea_el_consejo_municipal_para_la_prevencion_y_erradicacion_de_las_adicciones_de_culiacan.pdf</t>
  </si>
  <si>
    <t>https://apps.culiacan.gob.mx/transparencia/archivos/9_exp14717_decreto_municipal_que_crea_el_organismo_publico_paramunicipal_denominado_instituto_municipal_de_las_mujeres_de_culaica__sinaloa.pdf</t>
  </si>
  <si>
    <t>https://apps.culiacan.gob.mx/transparencia/archivos/9_exp14717_decreto_municipal_que_crea_el_instituto_municipal_de_planeacion_urbana_de_culiacan__sinaloa.pdf</t>
  </si>
  <si>
    <t>https://apps.culiacan.gob.mx/transparencia/archivos/9_exp14717_decreto_municipal_que_crea_el_organismo_publico_paramunicipal_denominado_instituto_mia.pdf</t>
  </si>
  <si>
    <t>https://apps.culiacan.gob.mx/transparencia/archivos/9_exp14717_decreto_municipal_que_crea_al_organismo_publico_paramunicipal_denominado_instituto_municipal_de_cultura_culiacan.pdf</t>
  </si>
  <si>
    <t>https://apps.culiacan.gob.mx/transparencia/archivos/9_exp14717_decreto_municipal_que_crea_el_organismo_publico_paramunicipal_denominado_instituto_municipal_de_la_juventud_de_culiacan__sinaloa.pdf</t>
  </si>
  <si>
    <t>https://apps.culiacan.gob.mx/transparencia/archivos/9_exp14717_decreto_municipal_que_crea_el_organiso_publico_descentralizado_paramunicipal_denominado_ernesto_millan_escalante.pdf</t>
  </si>
  <si>
    <t>https://apps.culiacan.gob.mx/transparencia/archivos/9_exp14717_decreto_municipal_que_crea_el_organismo_publico_paramunicipal_denominado_zoologico_de_culiacan.pdf</t>
  </si>
  <si>
    <t>https://apps.culiacan.gob.mx/transparencia/archivos/9_exp14717_decreto_municipal_que_crea_la_junta_municipal_de_agua_potable_y_alcantarillado_de_culiacan__sinaloa.pdf</t>
  </si>
  <si>
    <t>https://apps.culiacan.gob.mx/transparencia/archivos/9_exp14717_decreto_municipal_que_instituye_a_la_comision_municipal_de_desarrollo_de_centros_poblados_de_culiacan__como_organismo_publico_descentralizado.pdf</t>
  </si>
  <si>
    <t>https://apps.culiacan.gob.mx/transparencia/archivos/9_exp14717_decreto_gaceta_municipal_de_culiacan.pdf</t>
  </si>
  <si>
    <t>https://apps.culiacan.gob.mx/transparencia/archivos/9_exp14717_decreto_municipal_con_el_que_se_crea_el_tribunal_municipal_de_conciliacion_y_arbitraje_de_culiacan__sinaloa.pdf</t>
  </si>
  <si>
    <t>https://apps.culiacan.gob.mx/transparencia/archivos/9_exp14717_decreto_municipal_por_el_que_se_instuye_el_galardon_empresa_amiga_de_la_cultura_del_municipio_de_culiacan__sinaloa.pdf</t>
  </si>
  <si>
    <t>https://apps.culiacan.gob.mx/transparencia/archivos/9_exp14717_normas_administrativas_para_la_contratacion__ejecucion__control_de_la_obra_publica.pdf</t>
  </si>
  <si>
    <t>https://apps.culiacan.gob.mx/transparencia/archivos/9_exp14717_reglamento_de_adquisiciones__contratacion_de_arrendamientos__servicios_y_enajenacion_de_bienes_muebles_del_municipio_de_culiacan__sinaloa.pdf</t>
  </si>
  <si>
    <t>https://apps.culiacan.gob.mx/transparencia/archivos/9_exp14717_reglamento_de_alumbrado_publico_para_el_municipio_de_culiacan__sinaloa.pdf</t>
  </si>
  <si>
    <t>https://apps.culiacan.gob.mx/transparencia/archivos/9_exp14717_reglamento_de_anuncios_del_municipio_de_culiacan__sinaloa.pdf</t>
  </si>
  <si>
    <t>https://apps.culiacan.gob.mx/transparencia/archivos/9_exp14717_reglamento_de_planeacion_democratica_para_el_desarrollo_del_municipio_de_culiacan__sinaloa.pdf</t>
  </si>
  <si>
    <t>https://apps.culiacan.gob.mx/transparencia/archivos/9_exp14717_reglamento_de_atencion_al_turista_para_el_municipio_de_culiacan__sinaloa.pdf</t>
  </si>
  <si>
    <t>https://apps.culiacan.gob.mx/transparencia/archivos/9_exp14717_reglamento_de_calles__parques__jardines_y_su_equipamiento_del_municipio_de_culiacan__sinaloa.pdf</t>
  </si>
  <si>
    <t>https://apps.culiacan.gob.mx/transparencia/archivos/9_exp14717_reglamento_de_construcciones_para_el_municipio_de_culiacan__sinaloa.pdf</t>
  </si>
  <si>
    <t>https://apps.culiacan.gob.mx/transparencia/archivos/9_exp14717_reglamento_del_deporte_para_el_municipio_de_culiacan__sinaloa.pdf</t>
  </si>
  <si>
    <t>https://apps.culiacan.gob.mx/transparencia/archivos/9_exp14717_reglamento_de_ecologia_y_proteccion_al_ambiente_para_el_municipio_de_culiacan__sinaloa.pdf</t>
  </si>
  <si>
    <t>https://apps.culiacan.gob.mx/transparencia/archivos/9_exp14717_reglamento_de_espectaculos_y_diversiones_publicas_del_municipio_de_culiacan__sinaloa.pdf</t>
  </si>
  <si>
    <t>https://apps.culiacan.gob.mx/transparencia/archivos/9_exp14717_reglamento_de_estacionamientos_publicos_para_el_municipio_de_culiacan__sinaloa.pdf</t>
  </si>
  <si>
    <t>https://apps.culiacan.gob.mx/transparencia/archivos/9_exp14717_reglamento_de_la_administracion_publica_del_municipio_de_culiacan__sinaloa.pdf</t>
  </si>
  <si>
    <t>https://apps.culiacan.gob.mx/transparencia/archivos/9_exp14717_reglamento_de_la_coordinacion_de_enlace_de_acceso_a_la_informacion_publica_del_municipio_de_culiacan.pdf</t>
  </si>
  <si>
    <t>https://apps.culiacan.gob.mx/transparencia/archivos/9_exp14717_reglamento_de_coordinacion_hacendaria_del_municipio_de_culiacan__sinaloa.pdf</t>
  </si>
  <si>
    <t>https://apps.culiacan.gob.mx/transparencia/archivos/9_exp14717_reglamento_de_limpia__recoleccion__traslado__tratamiento_y_disposicion_final_de_residuos_del_municipio_de_culiacan__sinaloa.pdf</t>
  </si>
  <si>
    <t>https://apps.culiacan.gob.mx/transparencia/archivos/9_exp14717_reglamento_de_los_archivos_municipales_del_ayuntamiento_de_culiacan__sinaloa.pdf</t>
  </si>
  <si>
    <t>https://apps.culiacan.gob.mx/transparencia/archivos/9_exp14717_reglamento_de_trabajadores_al_servicio_del_ayuntamiento_de_culiacan.pdf</t>
  </si>
  <si>
    <t>https://apps.culiacan.gob.mx/transparencia/archivos/9_exp14717_reglamento_de_mercados_y_centrales_de_abasto_para_el_municipio_de_culiacan__sinaloa.pdf</t>
  </si>
  <si>
    <t>https://apps.culiacan.gob.mx/transparencia/archivos/9_exp14717_reglamento_de_procedimientos_administrativos_y_medios_de_impugnacion_del_municipio_de_culiacan__sinaloa.pdf</t>
  </si>
  <si>
    <t>https://apps.culiacan.gob.mx/transparencia/archivos/9_exp14717_reglamento_de_promociones_externas_para_el_municipio_de_culiacan__sinaloa.pdf</t>
  </si>
  <si>
    <t>https://apps.culiacan.gob.mx/transparencia/archivos/9_exp14717_reglamento_de_proteccion_a_los_animales_para_el_municipio_de_culiacan__sinaloa.pdf</t>
  </si>
  <si>
    <t>https://apps.culiacan.gob.mx/transparencia/archivos/9_exp14717_reglamento_de_proteccion_civil_del_municipio_de_culiacan__sinaloa.pdf</t>
  </si>
  <si>
    <t>https://apps.culiacan.gob.mx/transparencia/archivos/9_exp14717_reglamento_de_rastros_para_el_municipio_de_culiacan__sinaloa.pdf</t>
  </si>
  <si>
    <t>https://apps.culiacan.gob.mx/transparencia/archivos/9_exp14717_reglamento_de_comercio_en_via_publica_del_municipio_de_culiacan__sinaloa.pdf</t>
  </si>
  <si>
    <t>https://apps.culiacan.gob.mx/transparencia/archivos/9_exp14717_reglamento_de_molinos_de_nixtamal_y_tortillerias_del_municipio_de_culiacan__sinaloa.pdf</t>
  </si>
  <si>
    <t>https://apps.culiacan.gob.mx/transparencia/archivos/9_exp14717_reglamento_del_consejo_municipal_de_nomenclatura_de_culiacan__sinaloa.pdf</t>
  </si>
  <si>
    <t>https://apps.culiacan.gob.mx/transparencia/archivos/9_exp14717_reglamento_del_instituto_de_vivienda_del_municipio_de_culiacan__sinaloa.pdf</t>
  </si>
  <si>
    <t>https://apps.culiacan.gob.mx/transparencia/archivos/9_exp14717_reglamento_del_servicio_profesional_de_carrera_policial_del_municipio_de_culiacan.pdf</t>
  </si>
  <si>
    <t>https://apps.culiacan.gob.mx/transparencia/archivos/9_exp14717_reglamento_interior_del_instituto_municipal_de_la_juventud_de_culiacan__sinaloa.pdf</t>
  </si>
  <si>
    <t>https://apps.culiacan.gob.mx/transparencia/archivos/9_exp14717_reglamento_interior_de_la_junta_municipal_de_agua_potable_y_alcantarillado_de_culiacan__sinaloa.pdf</t>
  </si>
  <si>
    <t>https://apps.culiacan.gob.mx/transparencia/archivos/9_exp14717_reglamento_interior_de_la_secretaria_de_seguridad_publica_y_transito_municipal.pdf</t>
  </si>
  <si>
    <t>https://apps.culiacan.gob.mx/transparencia/archivos/9_exp14717_reglamento_interior_del_consejo_municipal_de_desarrollo_urbano_de_culiacan__sinaloa.pdf</t>
  </si>
  <si>
    <t>https://apps.culiacan.gob.mx/transparencia/archivos/9_exp14717_reglamento_interior_del_h_ayuntamiento_de_culiacan__sinaloa.pdf</t>
  </si>
  <si>
    <t>https://apps.culiacan.gob.mx/transparencia/archivos/9_exp14717_reglamento_interior_del_instituto_municipal_de_las_mujeres_de_culiacan__sinaloa.pdf</t>
  </si>
  <si>
    <t>https://apps.culiacan.gob.mx/transparencia/archivos/9_exp14717_reglamento_interior_del_instituto_municipal_de_planeacion_urbana_de_culiacan.pdf</t>
  </si>
  <si>
    <t>https://apps.culiacan.gob.mx/transparencia/archivos/9_exp14717_reglamento_interno_de_la_comision_municipal_de_desarrollo_de_centros_poblados_de_culiacan__sinaloa.pdf</t>
  </si>
  <si>
    <t>https://apps.culiacan.gob.mx/transparencia/archivos/9_exp14717_reglamento_municipal_de_panteones_de_culiacan__sinaloa.pdf</t>
  </si>
  <si>
    <t>https://apps.culiacan.gob.mx/transparencia/archivos/9_exp14717_reglamento_organico_del_sistema_para_el_desarrollo_integral_de_la_familia_del_municipio_de_culiacan__sinaloa.pdf</t>
  </si>
  <si>
    <t>https://apps.culiacan.gob.mx/transparencia/archivos/9_exp14717_reglamento_para_el_otorgamiento_de_becas_escolares_del_municipio_de_culiacan.pdf</t>
  </si>
  <si>
    <t>https://apps.culiacan.gob.mx/transparencia/archivos/9_exp14717_reglamento_para_el_uso_del_centro_deportivo_del_parque_municipal_revolucion.pdf</t>
  </si>
  <si>
    <t>https://apps.culiacan.gob.mx/transparencia/archivos/9_exp14717_reglamento_para_la_organizacion_vecinal_y_la_participacion_ciudadana_del_municipio_de_culiacan__sinaloa.pdf</t>
  </si>
  <si>
    <t>https://apps.culiacan.gob.mx/transparencia/archivos/9_exp14717_reglamento_para_la_prestacion_de_los_servicios_de_masajes_con_fines_terapeuticos_en_el_municipio_de_culiacan__sinaloa.pdf</t>
  </si>
  <si>
    <t>https://apps.culiacan.gob.mx/transparencia/archivos/9_exp14717_reglamento_que_establece_las_bases_para_la_entrega_y_recepcion_de_las_dependencias_y_organismos_de_la_administracion_publica_municipal.pdf</t>
  </si>
  <si>
    <t>https://apps.culiacan.gob.mx/transparencia/archivos/9_exp14717_reglamento_interior_del_sistema_municipal_de_proteccion_intefgral_de_ni%C3%91as__ni%C3%91os_y_adolescentes_de_culiacan__sinaloa.pdf</t>
  </si>
  <si>
    <t>https://apps.culiacan.gob.mx/transparencia/archivos/9_exp14717_reglamento_interior_del_tribunal_municipal_de_conciliacion_y_arbitraje_de_culiacan__sinaloa.pdf</t>
  </si>
  <si>
    <t>https://apps.culiacan.gob.mx/transparencia/archivos/9_exp14717_reglamento_interior_del_instituto_municipal_de_cultura_culiacan.pdf</t>
  </si>
  <si>
    <t>https://apps.culiacan.gob.mx/transparencia/archivos/9_exp14717_reglamento_de_mejora_regulatoria_y_gestion_empresarial_del_municipio_de_culiacan.pdf</t>
  </si>
  <si>
    <t>https://apps.culiacan.gob.mx/transparencia/archivos/9_exp14717_codigo_de_etica_de_las_y_los_servidores_publicos_del_municipio_de_culiacan.pdf</t>
  </si>
  <si>
    <t>https://apps.culiacan.gob.mx/transparencia/archivos/9_exp14717_reglamento_del_consejo_municipal_de_seguridad_publica_de_culiacan__sinaloa.pdf</t>
  </si>
  <si>
    <t>https://apps.culiacan.gob.mx/transparencia/archivos/9_exp14717_decreto_por_que_se_crea_el_consejo_consultivo_de_movilidad_sustentable_del_municipio_de_culiacan__sinaloa.pdf</t>
  </si>
  <si>
    <t>https://apps.culiacan.gob.mx/transparencia/archivos/9_exp14717_decreto_por_el_que_se_instituye_el_dia_de_las_y_los_futbolistas_en_el_municipio_de_culiacan__sinaloa.pdf</t>
  </si>
  <si>
    <t>https://apps.culiacan.gob.mx/transparencia/archivos/9_exp14717_acuerdo_se_crea_para_prevenir__atender__sanc_y_erradla_violencia_contra_lasmujeres_como_un_orgauxdel_instmunde_las_mujeres_de_cul_sin.pdf</t>
  </si>
  <si>
    <t>https://apps.culiacan.gob.mx/transparencia/archivos/9_exp14717_decreto_mun_establecen_las_bases_generales_de_org_y_func_de_los_org_descentralizados_de_la_admpub_del_municipio_de_cln__sin.pdf</t>
  </si>
  <si>
    <t>https://apps.culiacan.gob.mx/transparencia/archivos/9_exp14717_disposiciones_admde_caracter_general_aplicpara_la_rec_mant_y_defensa_del_esppubpara_uso_com_y_para_la_movilidad_en_el_munde_cln_sin.pdf</t>
  </si>
  <si>
    <t>https://apps.culiacan.gob.mx/transparencia/archivos/9_exp14717_presupuesto_de_egresos.pdf</t>
  </si>
  <si>
    <t>https://apps.culiacan.gob.mx/transparencia/archivos/9_exp14717_decreto_mun_por_el_que_se_crea_el_consejo_ciudadano_para_el_desarrollo_cultural_de_culiacan.pdf</t>
  </si>
  <si>
    <t>https://apps.culiacan.gob.mx/transparencia/archivos/9_exp14717_reglamento_para_vigy_controlar_el_comsex_y_prevenir_las_infde_transmision_sexual_del_municipio_de_culiacan_sin.pdf</t>
  </si>
  <si>
    <t>https://apps.culiacan.gob.mx/transparencia/archivos/9_exp14717_decreto_por_el_que_se_instituye_el_galardon_familia_ejemplar_del_municipio_de_culiacan__sinaloa.pdf</t>
  </si>
  <si>
    <t>Ley de Contribución de Mejoras por Obras Públicas Federales de Infraestructura Hidraúlica</t>
  </si>
  <si>
    <t>https://apps.culiacan.gob.mx/transparencia/archivos/9_exp14717_ley_de_fiscalizacion_y_rendicion_de_cuentas_de_la_federacion.pdf</t>
  </si>
  <si>
    <t xml:space="preserve">Ley General para la Inclusión de las Personas con Discapacidad </t>
  </si>
  <si>
    <t>https://apps.culiacan.gob.mx/transparencia/archivos/9_exp14717_ley_ambiental_para_el_desarrollo_sustentable_del_estado_de_sinaloa.pdf</t>
  </si>
  <si>
    <t>Ley de Adquisiciones, Arrendamientos  y Servicios del Sector Público</t>
  </si>
  <si>
    <t>Ley de Mejora Regulatoria y Gestión Empresarial del Estado De Sinaloa</t>
  </si>
  <si>
    <t>Decreto que crea el Organismo Público Paramunicipal denominado " Consejo para el Desarrollo Económico de Culiacán"</t>
  </si>
  <si>
    <t>Decreto Municipal que Crea el Organismo Público Descentralizado Paramunicipal denominado Ernesto Millán Escalante</t>
  </si>
  <si>
    <t>Decreto Municipal que crea el Organismo Público Paramunicipal denominado Zoológico de Culiacán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</si>
</sst>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9_exp14717_decreto_municipal_con_el_que_se_crea_el_tribunal_municipal_de_conciliacion_y_arbitraje_de_culiacan__sinaloa.pdf" TargetMode="External"/><Relationship Id="rId21" Type="http://schemas.openxmlformats.org/officeDocument/2006/relationships/hyperlink" Target="https://apps.culiacan.gob.mx/transparencia/archivos/9_exp14717_ley_general_de_acceso_de_las_mujeres_a_una_vida_libre_de_violencia.pdf" TargetMode="External"/><Relationship Id="rId42" Type="http://schemas.openxmlformats.org/officeDocument/2006/relationships/hyperlink" Target="https://apps.culiacan.gob.mx/transparencia/archivos/9_exp14717_ley_de_adquisiciones__arrendamientos__servicios_y_administracion_de_bienes_muebles_para_el_estado_de_sinaloa.pdf" TargetMode="External"/><Relationship Id="rId63" Type="http://schemas.openxmlformats.org/officeDocument/2006/relationships/hyperlink" Target="https://apps.culiacan.gob.mx/transparencia/archivos/9_exp14717_ley_de_justicia_administrativa_para_el_estado_de_sinaloa.pdf" TargetMode="External"/><Relationship Id="rId84" Type="http://schemas.openxmlformats.org/officeDocument/2006/relationships/hyperlink" Target="https://apps.culiacan.gob.mx/transparencia/archivos/9_exp14717_ley_para_la_igualdad_entre_mujeres_y_hombres_del_estado_de_sinaloa.pdf" TargetMode="External"/><Relationship Id="rId138" Type="http://schemas.openxmlformats.org/officeDocument/2006/relationships/hyperlink" Target="https://apps.culiacan.gob.mx/transparencia/archivos/9_exp14717_reglamento_de_procedimientos_administrativos_y_medios_de_impugnacion_del_municipio_de_culiacan__sinaloa.pdf" TargetMode="External"/><Relationship Id="rId159" Type="http://schemas.openxmlformats.org/officeDocument/2006/relationships/hyperlink" Target="https://apps.culiacan.gob.mx/transparencia/archivos/9_exp14717_reglamento_para_el_uso_del_centro_deportivo_del_parque_municipal_revolucion.pdf" TargetMode="External"/><Relationship Id="rId170" Type="http://schemas.openxmlformats.org/officeDocument/2006/relationships/hyperlink" Target="https://apps.culiacan.gob.mx/transparencia/archivos/9_exp14717_decreto_por_el_que_se_instituye_el_dia_de_las_y_los_futbolistas_en_el_municipio_de_culiacan__sinaloa.pdf" TargetMode="External"/><Relationship Id="rId107" Type="http://schemas.openxmlformats.org/officeDocument/2006/relationships/hyperlink" Target="https://apps.culiacan.gob.mx/transparencia/archivos/9_exp14717_decreto_municipal_que_crea_el_organismo_publico_paramunicipal_denominado_instituto_municipal_de_las_mujeres_de_culaica__sinaloa.pdf" TargetMode="External"/><Relationship Id="rId11" Type="http://schemas.openxmlformats.org/officeDocument/2006/relationships/hyperlink" Target="https://apps.culiacan.gob.mx/transparencia/archivos/9_exp14717_ley_de_coordinacion_fiscal.pdf" TargetMode="External"/><Relationship Id="rId32" Type="http://schemas.openxmlformats.org/officeDocument/2006/relationships/hyperlink" Target="https://apps.culiacan.gob.mx/transparencia/archivos/9_exp14717_ley_general_del_equilibrio_ecologico_y_proteccion_al_ambiente.pdf" TargetMode="External"/><Relationship Id="rId53" Type="http://schemas.openxmlformats.org/officeDocument/2006/relationships/hyperlink" Target="https://apps.culiacan.gob.mx/transparencia/archivos/9_exp14717_ley_de_entrega_y_recepcion_de_los_asuntos_y_recursos_publicos_del_estado_de_sinaloa.pdf" TargetMode="External"/><Relationship Id="rId74" Type="http://schemas.openxmlformats.org/officeDocument/2006/relationships/hyperlink" Target="https://apps.culiacan.gob.mx/transparencia/archivos/9_exp14717_ley_de_proteccion_civil_para_el_estado_de_sinaloa.pdf" TargetMode="External"/><Relationship Id="rId128" Type="http://schemas.openxmlformats.org/officeDocument/2006/relationships/hyperlink" Target="https://apps.culiacan.gob.mx/transparencia/archivos/9_exp14717_reglamento_de_ecologia_y_proteccion_al_ambiente_para_el_municipio_de_culiacan__sinaloa.pdf" TargetMode="External"/><Relationship Id="rId149" Type="http://schemas.openxmlformats.org/officeDocument/2006/relationships/hyperlink" Target="https://apps.culiacan.gob.mx/transparencia/archivos/9_exp14717_reglamento_interior_de_la_junta_municipal_de_agua_potable_y_alcantarillado_de_culiacan__sinaloa.pdf" TargetMode="External"/><Relationship Id="rId5" Type="http://schemas.openxmlformats.org/officeDocument/2006/relationships/hyperlink" Target="https://apps.culiacan.gob.mx/transparencia/archivos/9_exp14717_ley_de_asistencia_social.pdf" TargetMode="External"/><Relationship Id="rId95" Type="http://schemas.openxmlformats.org/officeDocument/2006/relationships/hyperlink" Target="https://apps.culiacan.gob.mx/transparencia/archivos/9_exp14717_acuerdo_que_crea_el_consejo_ciudadano_de_valores_del_municipio_de_culiacan.pdf" TargetMode="External"/><Relationship Id="rId160" Type="http://schemas.openxmlformats.org/officeDocument/2006/relationships/hyperlink" Target="https://apps.culiacan.gob.mx/transparencia/archivos/9_exp14717_reglamento_para_la_organizacion_vecinal_y_la_participacion_ciudadana_del_municipio_de_culiacan__sinaloa.pdf" TargetMode="External"/><Relationship Id="rId22" Type="http://schemas.openxmlformats.org/officeDocument/2006/relationships/hyperlink" Target="https://apps.culiacan.gob.mx/transparencia/archivos/9_exp14717_ley_general_de_cultura_fisica_y_deporte.pdf" TargetMode="External"/><Relationship Id="rId43" Type="http://schemas.openxmlformats.org/officeDocument/2006/relationships/hyperlink" Target="https://apps.culiacan.gob.mx/transparencia/archivos/9_exp14717_ley_de_agua_potable_y_alcantarillado_del_estado_de_sinaloa.pdf" TargetMode="External"/><Relationship Id="rId64" Type="http://schemas.openxmlformats.org/officeDocument/2006/relationships/hyperlink" Target="https://apps.culiacan.gob.mx/transparencia/archivos/9_exp14717_ley_de_auditoria_superior_del_estado_de_sinaloa.pdf" TargetMode="External"/><Relationship Id="rId118" Type="http://schemas.openxmlformats.org/officeDocument/2006/relationships/hyperlink" Target="https://apps.culiacan.gob.mx/transparencia/archivos/9_exp14717_decreto_municipal_por_el_que_se_instuye_el_galardon_empresa_amiga_de_la_cultura_del_municipio_de_culiacan__sinaloa.pdf" TargetMode="External"/><Relationship Id="rId139" Type="http://schemas.openxmlformats.org/officeDocument/2006/relationships/hyperlink" Target="https://apps.culiacan.gob.mx/transparencia/archivos/9_exp14717_reglamento_de_promociones_externas_para_el_municipio_de_culiacan__sinaloa.pdf" TargetMode="External"/><Relationship Id="rId85" Type="http://schemas.openxmlformats.org/officeDocument/2006/relationships/hyperlink" Target="https://apps.culiacan.gob.mx/transparencia/archivos/9_exp14717_ley_para_la_prevencion_social_de_la_violencia_y_la_delincuencia__con_participacion_ciudadana_del_estado_de_sinaloa.pdf" TargetMode="External"/><Relationship Id="rId150" Type="http://schemas.openxmlformats.org/officeDocument/2006/relationships/hyperlink" Target="https://apps.culiacan.gob.mx/transparencia/archivos/9_exp14717_reglamento_interior_de_la_secretaria_de_seguridad_publica_y_transito_municipal.pdf" TargetMode="External"/><Relationship Id="rId171" Type="http://schemas.openxmlformats.org/officeDocument/2006/relationships/hyperlink" Target="https://apps.culiacan.gob.mx/transparencia/archivos/9_exp14717_acuerdo_se_crea_para_prevenir__atender__sanc_y_erradla_violencia_contra_lasmujeres_como_un_orgauxdel_instmunde_las_mujeres_de_cul_sin.pdf" TargetMode="External"/><Relationship Id="rId12" Type="http://schemas.openxmlformats.org/officeDocument/2006/relationships/hyperlink" Target="https://apps.culiacan.gob.mx/transparencia/archivos/9_exp14717_ley_de_desarrollo_rural_sustentable.pdf" TargetMode="External"/><Relationship Id="rId33" Type="http://schemas.openxmlformats.org/officeDocument/2006/relationships/hyperlink" Target="https://apps.culiacan.gob.mx/transparencia/archivos/9_exp14717_ley_general_del_sistema_nacional_de_seguridad_publica.pdf" TargetMode="External"/><Relationship Id="rId108" Type="http://schemas.openxmlformats.org/officeDocument/2006/relationships/hyperlink" Target="https://apps.culiacan.gob.mx/transparencia/archivos/9_exp14717_decreto_municipal_que_crea_el_instituto_municipal_de_planeacion_urbana_de_culiacan__sinaloa.pdf" TargetMode="External"/><Relationship Id="rId129" Type="http://schemas.openxmlformats.org/officeDocument/2006/relationships/hyperlink" Target="https://apps.culiacan.gob.mx/transparencia/archivos/9_exp14717_reglamento_de_espectaculos_y_diversiones_publicas_del_municipio_de_culiacan__sinaloa.pdf" TargetMode="External"/><Relationship Id="rId54" Type="http://schemas.openxmlformats.org/officeDocument/2006/relationships/hyperlink" Target="https://apps.culiacan.gob.mx/transparencia/archivos/9_exp14717_ley_de_fomento_a_la_inversion_para_el_desarrollo_economico_del_estado_de_sinaloa.pdf" TargetMode="External"/><Relationship Id="rId75" Type="http://schemas.openxmlformats.org/officeDocument/2006/relationships/hyperlink" Target="https://apps.culiacan.gob.mx/transparencia/archivos/9_exp14717_ley_de_regularizacion_de_predios_rurales_del_estado_de_sinaloa.pdf" TargetMode="External"/><Relationship Id="rId96" Type="http://schemas.openxmlformats.org/officeDocument/2006/relationships/hyperlink" Target="https://apps.culiacan.gob.mx/transparencia/archivos/9_exp14717_acuerdo_que_crea_el_consejo_municipal_de_patrimonio_artistico_y_cultural.pdf" TargetMode="External"/><Relationship Id="rId140" Type="http://schemas.openxmlformats.org/officeDocument/2006/relationships/hyperlink" Target="https://apps.culiacan.gob.mx/transparencia/archivos/9_exp14717_reglamento_de_proteccion_a_los_animales_para_el_municipio_de_culiacan__sinaloa.pdf" TargetMode="External"/><Relationship Id="rId161" Type="http://schemas.openxmlformats.org/officeDocument/2006/relationships/hyperlink" Target="https://apps.culiacan.gob.mx/transparencia/archivos/9_exp14717_reglamento_para_la_prestacion_de_los_servicios_de_masajes_con_fines_terapeuticos_en_el_municipio_de_culiacan__sinaloa.pdf" TargetMode="External"/><Relationship Id="rId6" Type="http://schemas.openxmlformats.org/officeDocument/2006/relationships/hyperlink" Target="https://apps.culiacan.gob.mx/transparencia/archivos/9_exp14717_ley_de_asociaciones_publico_privadas.pdf" TargetMode="External"/><Relationship Id="rId23" Type="http://schemas.openxmlformats.org/officeDocument/2006/relationships/hyperlink" Target="https://apps.culiacan.gob.mx/transparencia/archivos/9_exp14717_ley_general_de_desarrollo_social.pdf" TargetMode="External"/><Relationship Id="rId28" Type="http://schemas.openxmlformats.org/officeDocument/2006/relationships/hyperlink" Target="https://apps.culiacan.gob.mx/transparencia/archivos/9_exp14717_ley_general_de_proteccion_de_datos_personales_en_posesion_de_sujetos_obligados.pdf" TargetMode="External"/><Relationship Id="rId49" Type="http://schemas.openxmlformats.org/officeDocument/2006/relationships/hyperlink" Target="https://apps.culiacan.gob.mx/transparencia/archivos/9_exp14717_ley_de_desarrollo_forestal_sustentable_del_estado_de_sinaloa.pdf" TargetMode="External"/><Relationship Id="rId114" Type="http://schemas.openxmlformats.org/officeDocument/2006/relationships/hyperlink" Target="https://apps.culiacan.gob.mx/transparencia/archivos/9_exp14717_decreto_municipal_que_crea_la_junta_municipal_de_agua_potable_y_alcantarillado_de_culiacan__sinaloa.pdf" TargetMode="External"/><Relationship Id="rId119" Type="http://schemas.openxmlformats.org/officeDocument/2006/relationships/hyperlink" Target="https://apps.culiacan.gob.mx/transparencia/archivos/9_exp14717_normas_administrativas_para_la_contratacion__ejecucion__control_de_la_obra_publica.pdf" TargetMode="External"/><Relationship Id="rId44" Type="http://schemas.openxmlformats.org/officeDocument/2006/relationships/hyperlink" Target="https://apps.culiacan.gob.mx/transparencia/archivos/9_exp14717_ley_de_catastro_ddel_estado_de_sinaloa.pdf" TargetMode="External"/><Relationship Id="rId60" Type="http://schemas.openxmlformats.org/officeDocument/2006/relationships/hyperlink" Target="https://apps.culiacan.gob.mx/transparencia/archivos/9_exp14717_ley_de_hacienda_municipal_del_estado_de_sinaloa.pdf" TargetMode="External"/><Relationship Id="rId65" Type="http://schemas.openxmlformats.org/officeDocument/2006/relationships/hyperlink" Target="https://apps.culiacan.gob.mx/transparencia/archivos/9_exp14717_ley_de_la_juventud_del_estado_de_sinaloa.pdf" TargetMode="External"/><Relationship Id="rId81" Type="http://schemas.openxmlformats.org/officeDocument/2006/relationships/hyperlink" Target="https://apps.culiacan.gob.mx/transparencia/archivos/9_exp14717_ley_de_transparencia_y_acceso_a_la_informacion_publica_del_estado_de_sinaloa.pdf" TargetMode="External"/><Relationship Id="rId86" Type="http://schemas.openxmlformats.org/officeDocument/2006/relationships/hyperlink" Target="https://apps.culiacan.gob.mx/transparencia/archivos/9_exp14717_ley_para_la_prevencion_y_atencion_de_la_violencia_familiar_del_estado_de_sinaloa.pdf" TargetMode="External"/><Relationship Id="rId130" Type="http://schemas.openxmlformats.org/officeDocument/2006/relationships/hyperlink" Target="https://apps.culiacan.gob.mx/transparencia/archivos/9_exp14717_reglamento_de_estacionamientos_publicos_para_el_municipio_de_culiacan__sinaloa.pdf" TargetMode="External"/><Relationship Id="rId135" Type="http://schemas.openxmlformats.org/officeDocument/2006/relationships/hyperlink" Target="https://apps.culiacan.gob.mx/transparencia/archivos/9_exp14717_reglamento_de_los_archivos_municipales_del_ayuntamiento_de_culiacan__sinaloa.pdf" TargetMode="External"/><Relationship Id="rId151" Type="http://schemas.openxmlformats.org/officeDocument/2006/relationships/hyperlink" Target="https://apps.culiacan.gob.mx/transparencia/archivos/9_exp14717_reglamento_interior_del_consejo_municipal_de_desarrollo_urbano_de_culiacan__sinaloa.pdf" TargetMode="External"/><Relationship Id="rId156" Type="http://schemas.openxmlformats.org/officeDocument/2006/relationships/hyperlink" Target="https://apps.culiacan.gob.mx/transparencia/archivos/9_exp14717_reglamento_municipal_de_panteones_de_culiacan__sinaloa.pdf" TargetMode="External"/><Relationship Id="rId177" Type="http://schemas.openxmlformats.org/officeDocument/2006/relationships/hyperlink" Target="https://apps.culiacan.gob.mx/transparencia/archivos/9_exp14717_decreto_por_el_que_se_instituye_el_galardon_familia_ejemplar_del_municipio_de_culiacan__sinaloa.pdf" TargetMode="External"/><Relationship Id="rId172" Type="http://schemas.openxmlformats.org/officeDocument/2006/relationships/hyperlink" Target="https://apps.culiacan.gob.mx/transparencia/archivos/9_exp14717_decreto_mun_establecen_las_bases_generales_de_org_y_func_de_los_org_descentralizados_de_la_admpub_del_municipio_de_cln__sin.pdf" TargetMode="External"/><Relationship Id="rId13" Type="http://schemas.openxmlformats.org/officeDocument/2006/relationships/hyperlink" Target="https://apps.culiacan.gob.mx/transparencia/archivos/9_exp14717_ley_de_disciplina_financiera_de_las_entidades_federativas_y_los_municipios.pdf" TargetMode="External"/><Relationship Id="rId18" Type="http://schemas.openxmlformats.org/officeDocument/2006/relationships/hyperlink" Target="https://apps.culiacan.gob.mx/transparencia/archivos/9_exp14717_ley_de_vivienda.pdf" TargetMode="External"/><Relationship Id="rId39" Type="http://schemas.openxmlformats.org/officeDocument/2006/relationships/hyperlink" Target="https://apps.culiacan.gob.mx/transparencia/archivos/9_exp14717_codigo_fiscal_municipal_del_estado_de_sinaloa.pdf" TargetMode="External"/><Relationship Id="rId109" Type="http://schemas.openxmlformats.org/officeDocument/2006/relationships/hyperlink" Target="https://apps.culiacan.gob.mx/transparencia/archivos/9_exp14717_decreto_municipal_que_crea_el_organismo_publico_paramunicipal_denominado_instituto_mia.pdf" TargetMode="External"/><Relationship Id="rId34" Type="http://schemas.openxmlformats.org/officeDocument/2006/relationships/hyperlink" Target="https://apps.culiacan.gob.mx/transparencia/archivos/9_exp14717_ley_general_para_la_igualdad_entre_mujeres_y_hombres.pdf" TargetMode="External"/><Relationship Id="rId50" Type="http://schemas.openxmlformats.org/officeDocument/2006/relationships/hyperlink" Target="https://apps.culiacan.gob.mx/transparencia/archivos/9_exp14717_ley_de_ordenamiento_territorial_y_desarrollo_urbano_del_estado_de_sinaloa.pdf" TargetMode="External"/><Relationship Id="rId55" Type="http://schemas.openxmlformats.org/officeDocument/2006/relationships/hyperlink" Target="https://apps.culiacan.gob.mx/transparencia/archivos/9_exp14717_ley_de_fomento_a_la_lectura_y_el_libro_del_estado_de_sinaloa.pdf" TargetMode="External"/><Relationship Id="rId76" Type="http://schemas.openxmlformats.org/officeDocument/2006/relationships/hyperlink" Target="https://apps.culiacan.gob.mx/transparencia/archivos/9_exp14717_ley_de_responsabilidades_administrativas_del_estado_de_sinaloa.pdf" TargetMode="External"/><Relationship Id="rId97" Type="http://schemas.openxmlformats.org/officeDocument/2006/relationships/hyperlink" Target="https://apps.culiacan.gob.mx/transparencia/archivos/9_exp14717_decreto_que_crea_el_organismo_publico_paramunicipal_denominado_consejo_para_el_desarrollo_economico_de_culiacan.pdf" TargetMode="External"/><Relationship Id="rId104" Type="http://schemas.openxmlformats.org/officeDocument/2006/relationships/hyperlink" Target="https://apps.culiacan.gob.mx/transparencia/archivos/9_exp14717_decreto_municipal_por_el_que_se_crea_el_comite_municipal_para_el_programa_de_rehabilitacion_de_la_zona_costera_de_culiacan__sinaloa.pdf" TargetMode="External"/><Relationship Id="rId120" Type="http://schemas.openxmlformats.org/officeDocument/2006/relationships/hyperlink" Target="https://apps.culiacan.gob.mx/transparencia/archivos/9_exp14717_reglamento_de_adquisiciones__contratacion_de_arrendamientos__servicios_y_enajenacion_de_bienes_muebles_del_municipio_de_culiacan__sinaloa.pdf" TargetMode="External"/><Relationship Id="rId125" Type="http://schemas.openxmlformats.org/officeDocument/2006/relationships/hyperlink" Target="https://apps.culiacan.gob.mx/transparencia/archivos/9_exp14717_reglamento_de_calles__parques__jardines_y_su_equipamiento_del_municipio_de_culiacan__sinaloa.pdf" TargetMode="External"/><Relationship Id="rId141" Type="http://schemas.openxmlformats.org/officeDocument/2006/relationships/hyperlink" Target="https://apps.culiacan.gob.mx/transparencia/archivos/9_exp14717_reglamento_de_proteccion_civil_del_municipio_de_culiacan__sinaloa.pdf" TargetMode="External"/><Relationship Id="rId146" Type="http://schemas.openxmlformats.org/officeDocument/2006/relationships/hyperlink" Target="https://apps.culiacan.gob.mx/transparencia/archivos/9_exp14717_reglamento_del_instituto_de_vivienda_del_municipio_de_culiacan__sinaloa.pdf" TargetMode="External"/><Relationship Id="rId167" Type="http://schemas.openxmlformats.org/officeDocument/2006/relationships/hyperlink" Target="https://apps.culiacan.gob.mx/transparencia/archivos/9_exp14717_codigo_de_etica_de_las_y_los_servidores_publicos_del_municipio_de_culiacan.pdf" TargetMode="External"/><Relationship Id="rId7" Type="http://schemas.openxmlformats.org/officeDocument/2006/relationships/hyperlink" Target="https://apps.culiacan.gob.mx/transparencia/archivos/9_exp14717_ley_de_asociaciones_religiosas_y_culto_publico.pdf" TargetMode="External"/><Relationship Id="rId71" Type="http://schemas.openxmlformats.org/officeDocument/2006/relationships/hyperlink" Target="https://apps.culiacan.gob.mx/transparencia/archivos/9_exp14717_ley_de_prestacion_de_servicios_para_la_atencion__cuidado_y_desarrollo_integral_infantil_del_estado_de_sinaloa.pdf" TargetMode="External"/><Relationship Id="rId92" Type="http://schemas.openxmlformats.org/officeDocument/2006/relationships/hyperlink" Target="https://apps.culiacan.gob.mx/transparencia/archivos/9_exp14717_ley_reglamentaria_del_articulo_154__reformado__de_la_constitucion_politica_del_estado.pdf" TargetMode="External"/><Relationship Id="rId162" Type="http://schemas.openxmlformats.org/officeDocument/2006/relationships/hyperlink" Target="https://apps.culiacan.gob.mx/transparencia/archivos/9_exp14717_reglamento_que_establece_las_bases_para_la_entrega_y_recepcion_de_las_dependencias_y_organismos_de_la_administracion_publica_municipal.pdf" TargetMode="External"/><Relationship Id="rId2" Type="http://schemas.openxmlformats.org/officeDocument/2006/relationships/hyperlink" Target="https://apps.culiacan.gob.mx/transparencia/archivos/9_exp14717_ley_de_adquisiciones__arrendamientos_y_servicios_del_sector_publico.pdf" TargetMode="External"/><Relationship Id="rId29" Type="http://schemas.openxmlformats.org/officeDocument/2006/relationships/hyperlink" Target="https://apps.culiacan.gob.mx/transparencia/archivos/9_exp14717_ley_general_de_responsabilidades_administrativas.pdf" TargetMode="External"/><Relationship Id="rId24" Type="http://schemas.openxmlformats.org/officeDocument/2006/relationships/hyperlink" Target="https://apps.culiacan.gob.mx/transparencia/archivos/9_exp14717_ley_general_de_educacion.pdf" TargetMode="External"/><Relationship Id="rId40" Type="http://schemas.openxmlformats.org/officeDocument/2006/relationships/hyperlink" Target="https://apps.culiacan.gob.mx/transparencia/archivos/9_exp14717_ley_de_proteccion_de_datos_personales_en_posesion_de_sujetos_obligados_del_estado_de_sinaloa.pdf" TargetMode="External"/><Relationship Id="rId45" Type="http://schemas.openxmlformats.org/officeDocument/2006/relationships/hyperlink" Target="https://apps.culiacan.gob.mx/transparencia/archivos/9_exp14717_ley_de_contratos_de_colaboracion_publico_privada_para_el_estado_de_sinaloa.pdf" TargetMode="External"/><Relationship Id="rId66" Type="http://schemas.openxmlformats.org/officeDocument/2006/relationships/hyperlink" Target="https://apps.culiacan.gob.mx/transparencia/archivos/9_exp14717_ley_de_los_derechos_de_ni%C3%91as__ni%C3%91os_y_adolescentes_del_estado_de_sinaloa.pdf" TargetMode="External"/><Relationship Id="rId87" Type="http://schemas.openxmlformats.org/officeDocument/2006/relationships/hyperlink" Target="https://apps.culiacan.gob.mx/transparencia/archivos/9_exp14717_ley_para_prevenir_y_eliminar_la_discriminacion_del_estado_de_sinaloa.pdf" TargetMode="External"/><Relationship Id="rId110" Type="http://schemas.openxmlformats.org/officeDocument/2006/relationships/hyperlink" Target="https://apps.culiacan.gob.mx/transparencia/archivos/9_exp14717_decreto_municipal_que_crea_al_organismo_publico_paramunicipal_denominado_instituto_municipal_de_cultura_culiacan.pdf" TargetMode="External"/><Relationship Id="rId115" Type="http://schemas.openxmlformats.org/officeDocument/2006/relationships/hyperlink" Target="https://apps.culiacan.gob.mx/transparencia/archivos/9_exp14717_decreto_municipal_que_instituye_a_la_comision_municipal_de_desarrollo_de_centros_poblados_de_culiacan__como_organismo_publico_descentralizado.pdf" TargetMode="External"/><Relationship Id="rId131" Type="http://schemas.openxmlformats.org/officeDocument/2006/relationships/hyperlink" Target="https://apps.culiacan.gob.mx/transparencia/archivos/9_exp14717_reglamento_de_la_administracion_publica_del_municipio_de_culiacan__sinaloa.pdf" TargetMode="External"/><Relationship Id="rId136" Type="http://schemas.openxmlformats.org/officeDocument/2006/relationships/hyperlink" Target="https://apps.culiacan.gob.mx/transparencia/archivos/9_exp14717_reglamento_de_trabajadores_al_servicio_del_ayuntamiento_de_culiacan.pdf" TargetMode="External"/><Relationship Id="rId157" Type="http://schemas.openxmlformats.org/officeDocument/2006/relationships/hyperlink" Target="https://apps.culiacan.gob.mx/transparencia/archivos/9_exp14717_reglamento_organico_del_sistema_para_el_desarrollo_integral_de_la_familia_del_municipio_de_culiacan__sinaloa.pdf" TargetMode="External"/><Relationship Id="rId178" Type="http://schemas.openxmlformats.org/officeDocument/2006/relationships/hyperlink" Target="https://apps.culiacan.gob.mx/transparencia/archivos/9_exp14717_ley_de_fiscalizacion_y_rendicion_de_cuentas_de_la_federacion.pdf" TargetMode="External"/><Relationship Id="rId61" Type="http://schemas.openxmlformats.org/officeDocument/2006/relationships/hyperlink" Target="https://apps.culiacan.gob.mx/transparencia/archivos/9_exp14717_ley_de_integracion_social_de_personas_con_discapacidad_del_estado_de_sinaloa.pdf" TargetMode="External"/><Relationship Id="rId82" Type="http://schemas.openxmlformats.org/officeDocument/2006/relationships/hyperlink" Target="https://apps.culiacan.gob.mx/transparencia/archivos/9_exp14717_ley_para_el_desarrollo_de_la_competividad_de_las_micros__peque%C3%91as_y_medianas_empresas_del_estado_de_sinaloa.pdf" TargetMode="External"/><Relationship Id="rId152" Type="http://schemas.openxmlformats.org/officeDocument/2006/relationships/hyperlink" Target="https://apps.culiacan.gob.mx/transparencia/archivos/9_exp14717_reglamento_interior_del_h_ayuntamiento_de_culiacan__sinaloa.pdf" TargetMode="External"/><Relationship Id="rId173" Type="http://schemas.openxmlformats.org/officeDocument/2006/relationships/hyperlink" Target="https://apps.culiacan.gob.mx/transparencia/archivos/9_exp14717_disposiciones_admde_caracter_general_aplicpara_la_rec_mant_y_defensa_del_esppubpara_uso_com_y_para_la_movilidad_en_el_munde_cln_sin.pdf" TargetMode="External"/><Relationship Id="rId19" Type="http://schemas.openxmlformats.org/officeDocument/2006/relationships/hyperlink" Target="https://apps.culiacan.gob.mx/transparencia/archivos/9_exp14717_ley_federal_del_trabajo.pdf" TargetMode="External"/><Relationship Id="rId14" Type="http://schemas.openxmlformats.org/officeDocument/2006/relationships/hyperlink" Target="https://apps.culiacan.gob.mx/transparencia/archivos/9_exp14717_ley_de_fomento_para_la_lectura_y_el_libro.pdf" TargetMode="External"/><Relationship Id="rId30" Type="http://schemas.openxmlformats.org/officeDocument/2006/relationships/hyperlink" Target="https://apps.culiacan.gob.mx/transparencia/archivos/9_exp14717_ley_general_de_salud.pdf" TargetMode="External"/><Relationship Id="rId35" Type="http://schemas.openxmlformats.org/officeDocument/2006/relationships/hyperlink" Target="https://apps.culiacan.gob.mx/transparencia/archivos/9_exp14717_ley_general_para_la_inclusion_de_las_personas_con_discapacidad.pdf" TargetMode="External"/><Relationship Id="rId56" Type="http://schemas.openxmlformats.org/officeDocument/2006/relationships/hyperlink" Target="https://apps.culiacan.gob.mx/transparencia/archivos/9_exp14717_ley_de_fomento_de_valores__formacion_civica_y_cultura_de_la_legalidad_del_estado_de_sinaloa.pdf" TargetMode="External"/><Relationship Id="rId77" Type="http://schemas.openxmlformats.org/officeDocument/2006/relationships/hyperlink" Target="https://apps.culiacan.gob.mx/transparencia/archivos/9_exp14717_ley_de_responsabilidades_de_los_servidores_publicos_del_estado_de_sinaloa.pdf" TargetMode="External"/><Relationship Id="rId100" Type="http://schemas.openxmlformats.org/officeDocument/2006/relationships/hyperlink" Target="https://apps.culiacan.gob.mx/transparencia/archivos/9_exp14717_decreto_municipal_numero_18_que_crea_el_organismo_publico_paramunicipal_denominado_instituto_municipal_del_deporte_y_la_cultura_fisica.pdf" TargetMode="External"/><Relationship Id="rId105" Type="http://schemas.openxmlformats.org/officeDocument/2006/relationships/hyperlink" Target="https://apps.culiacan.gob.mx/transparencia/archivos/9_exp14717_reglamento_del_consejo_de_seguridad_publica_de_culiacan__sinaloa.pdf" TargetMode="External"/><Relationship Id="rId126" Type="http://schemas.openxmlformats.org/officeDocument/2006/relationships/hyperlink" Target="https://apps.culiacan.gob.mx/transparencia/archivos/9_exp14717_reglamento_de_construcciones_para_el_municipio_de_culiacan__sinaloa.pdf" TargetMode="External"/><Relationship Id="rId147" Type="http://schemas.openxmlformats.org/officeDocument/2006/relationships/hyperlink" Target="https://apps.culiacan.gob.mx/transparencia/archivos/9_exp14717_reglamento_del_servicio_profesional_de_carrera_policial_del_municipio_de_culiacan.pdf" TargetMode="External"/><Relationship Id="rId168" Type="http://schemas.openxmlformats.org/officeDocument/2006/relationships/hyperlink" Target="https://apps.culiacan.gob.mx/transparencia/archivos/9_exp14717_reglamento_del_consejo_municipal_de_seguridad_publica_de_culiacan__sinaloa.pdf" TargetMode="External"/><Relationship Id="rId8" Type="http://schemas.openxmlformats.org/officeDocument/2006/relationships/hyperlink" Target="https://apps.culiacan.gob.mx/transparencia/archivos/9_exp14717_ley_de_caminos__puentes_y_autotransportes_federal.pdf" TargetMode="External"/><Relationship Id="rId51" Type="http://schemas.openxmlformats.org/officeDocument/2006/relationships/hyperlink" Target="https://apps.culiacan.gob.mx/transparencia/archivos/9_exp14717_ley_de_deuda_publica_para_el_estado_de_sinaloa.pdf" TargetMode="External"/><Relationship Id="rId72" Type="http://schemas.openxmlformats.org/officeDocument/2006/relationships/hyperlink" Target="https://apps.culiacan.gob.mx/transparencia/archivos/9_exp14717_ley_de_presupuesto_y_responsabilidad_hacendaria_del_estado_de_sinaloa.pdf" TargetMode="External"/><Relationship Id="rId93" Type="http://schemas.openxmlformats.org/officeDocument/2006/relationships/hyperlink" Target="https://apps.culiacan.gob.mx/transparencia/archivos/9_exp14717_ley_sobre_inmuebles_del_estado_y_municipios.pdf" TargetMode="External"/><Relationship Id="rId98" Type="http://schemas.openxmlformats.org/officeDocument/2006/relationships/hyperlink" Target="https://apps.culiacan.gob.mx/transparencia/archivos/9_exp14717_acuerdo_que_crea_el_patronato_del_corredor_ecoturistico_imala_sanalona.pdf" TargetMode="External"/><Relationship Id="rId121" Type="http://schemas.openxmlformats.org/officeDocument/2006/relationships/hyperlink" Target="https://apps.culiacan.gob.mx/transparencia/archivos/9_exp14717_reglamento_de_alumbrado_publico_para_el_municipio_de_culiacan__sinaloa.pdf" TargetMode="External"/><Relationship Id="rId142" Type="http://schemas.openxmlformats.org/officeDocument/2006/relationships/hyperlink" Target="https://apps.culiacan.gob.mx/transparencia/archivos/9_exp14717_reglamento_de_rastros_para_el_municipio_de_culiacan__sinaloa.pdf" TargetMode="External"/><Relationship Id="rId163" Type="http://schemas.openxmlformats.org/officeDocument/2006/relationships/hyperlink" Target="https://apps.culiacan.gob.mx/transparencia/archivos/9_exp14717_reglamento_interior_del_sistema_municipal_de_proteccion_intefgral_de_ni%C3%91as__ni%C3%91os_y_adolescentes_de_culiacan__sinaloa.pdf" TargetMode="External"/><Relationship Id="rId3" Type="http://schemas.openxmlformats.org/officeDocument/2006/relationships/hyperlink" Target="https://apps.culiacan.gob.mx/transparencia/archivos/9_exp14717_ley_de_aguas_nacionales.pdf" TargetMode="External"/><Relationship Id="rId25" Type="http://schemas.openxmlformats.org/officeDocument/2006/relationships/hyperlink" Target="https://apps.culiacan.gob.mx/transparencia/archivos/9_exp14717_ley_general_de_los_derechos_de_ni%C3%91as__ni%C3%91os_y_adolescentes.pdf" TargetMode="External"/><Relationship Id="rId46" Type="http://schemas.openxmlformats.org/officeDocument/2006/relationships/hyperlink" Target="https://apps.culiacan.gob.mx/transparencia/archivos/9_exp14717_ley_de_coordinacion_fiscal_del_estado_de_sinaloa.pdf" TargetMode="External"/><Relationship Id="rId67" Type="http://schemas.openxmlformats.org/officeDocument/2006/relationships/hyperlink" Target="https://apps.culiacan.gob.mx/transparencia/archivos/9_exp14717_ley_de_los_trabajadores_al_servicio_de_los_municipios_del_estado_de_sinaloa.pdf" TargetMode="External"/><Relationship Id="rId116" Type="http://schemas.openxmlformats.org/officeDocument/2006/relationships/hyperlink" Target="https://apps.culiacan.gob.mx/transparencia/archivos/9_exp14717_decreto_gaceta_municipal_de_culiacan.pdf" TargetMode="External"/><Relationship Id="rId137" Type="http://schemas.openxmlformats.org/officeDocument/2006/relationships/hyperlink" Target="https://apps.culiacan.gob.mx/transparencia/archivos/9_exp14717_reglamento_de_mercados_y_centrales_de_abasto_para_el_municipio_de_culiacan__sinaloa.pdf" TargetMode="External"/><Relationship Id="rId158" Type="http://schemas.openxmlformats.org/officeDocument/2006/relationships/hyperlink" Target="https://apps.culiacan.gob.mx/transparencia/archivos/9_exp14717_reglamento_para_el_otorgamiento_de_becas_escolares_del_municipio_de_culiacan.pdf" TargetMode="External"/><Relationship Id="rId20" Type="http://schemas.openxmlformats.org/officeDocument/2006/relationships/hyperlink" Target="https://apps.culiacan.gob.mx/transparencia/archivos/9_exp14717_ley_federal_para_la_administracion_y_enajenacion_de_bienes_del_sector_publico.pdf" TargetMode="External"/><Relationship Id="rId41" Type="http://schemas.openxmlformats.org/officeDocument/2006/relationships/hyperlink" Target="https://apps.culiacan.gob.mx/transparencia/archivos/9_exp14717_ley_de_acceso_de_las_mujeres_a_una_vida_libre_de_vilencia_para_el_estado_de_sinaloa.pdf" TargetMode="External"/><Relationship Id="rId62" Type="http://schemas.openxmlformats.org/officeDocument/2006/relationships/hyperlink" Target="https://apps.culiacan.gob.mx/transparencia/archivos/9_exp14717_ley_de_instituciones_y_procedimientos_del_estado_de_sinaloa.pdf" TargetMode="External"/><Relationship Id="rId83" Type="http://schemas.openxmlformats.org/officeDocument/2006/relationships/hyperlink" Target="https://apps.culiacan.gob.mx/transparencia/archivos/9_exp14717_ley_para_el_fomento_del_turismo_en_el_estado_de_sinaloa.pdf" TargetMode="External"/><Relationship Id="rId88" Type="http://schemas.openxmlformats.org/officeDocument/2006/relationships/hyperlink" Target="https://apps.culiacan.gob.mx/transparencia/archivos/9_exp14717_ley_que_establece_las_bases_normativas_para_la_expedicion_de_los_bandos_de_policia_y_gobierno_del_estado_de_sinaloa.pdf" TargetMode="External"/><Relationship Id="rId111" Type="http://schemas.openxmlformats.org/officeDocument/2006/relationships/hyperlink" Target="https://apps.culiacan.gob.mx/transparencia/archivos/9_exp14717_decreto_municipal_que_crea_el_organismo_publico_paramunicipal_denominado_instituto_municipal_de_la_juventud_de_culiacan__sinaloa.pdf" TargetMode="External"/><Relationship Id="rId132" Type="http://schemas.openxmlformats.org/officeDocument/2006/relationships/hyperlink" Target="https://apps.culiacan.gob.mx/transparencia/archivos/9_exp14717_reglamento_de_la_coordinacion_de_enlace_de_acceso_a_la_informacion_publica_del_municipio_de_culiacan.pdf" TargetMode="External"/><Relationship Id="rId153" Type="http://schemas.openxmlformats.org/officeDocument/2006/relationships/hyperlink" Target="https://apps.culiacan.gob.mx/transparencia/archivos/9_exp14717_reglamento_interior_del_instituto_municipal_de_las_mujeres_de_culiacan__sinaloa.pdf" TargetMode="External"/><Relationship Id="rId174" Type="http://schemas.openxmlformats.org/officeDocument/2006/relationships/hyperlink" Target="https://apps.culiacan.gob.mx/transparencia/archivos/9_exp14717_presupuesto_de_egresos.pdf" TargetMode="External"/><Relationship Id="rId179" Type="http://schemas.openxmlformats.org/officeDocument/2006/relationships/hyperlink" Target="https://apps.culiacan.gob.mx/transparencia/archivos/9_exp14717_ley_ambiental_para_el_desarrollo_sustentable_del_estado_de_sinaloa.pdf" TargetMode="External"/><Relationship Id="rId15" Type="http://schemas.openxmlformats.org/officeDocument/2006/relationships/hyperlink" Target="https://apps.culiacan.gob.mx/transparencia/archivos/9_exp14717_ley_de_la_comision_nacional_de_derechos_humanos.pdf" TargetMode="External"/><Relationship Id="rId36" Type="http://schemas.openxmlformats.org/officeDocument/2006/relationships/hyperlink" Target="https://apps.culiacan.gob.mx/transparencia/archivos/9_exp14717_ley_para_el_desarrollo_de_la_competividad_de_la_micro__peque%C3%91a_y_mediana_empresa.pdf" TargetMode="External"/><Relationship Id="rId57" Type="http://schemas.openxmlformats.org/officeDocument/2006/relationships/hyperlink" Target="https://apps.culiacan.gob.mx/transparencia/archivos/9_exp14717_ley_de_mejora_regulatoria_y_gestion_empresarial_del_estado_de_sinaloa.pdf" TargetMode="External"/><Relationship Id="rId106" Type="http://schemas.openxmlformats.org/officeDocument/2006/relationships/hyperlink" Target="https://apps.culiacan.gob.mx/transparencia/archivos/9_exp14717_decreto_municipal_que_crea_el_consejo_municipal_para_la_prevencion_y_erradicacion_de_las_adicciones_de_culiacan.pdf" TargetMode="External"/><Relationship Id="rId127" Type="http://schemas.openxmlformats.org/officeDocument/2006/relationships/hyperlink" Target="https://apps.culiacan.gob.mx/transparencia/archivos/9_exp14717_reglamento_del_deporte_para_el_municipio_de_culiacan__sinaloa.pdf" TargetMode="External"/><Relationship Id="rId10" Type="http://schemas.openxmlformats.org/officeDocument/2006/relationships/hyperlink" Target="https://apps.culiacan.gob.mx/transparencia/archivos/9_exp14717_ley_de_contribucion_de_mejoras_por_obras_publicas_federales_de_infra_estructura_hidraulica.pdf" TargetMode="External"/><Relationship Id="rId31" Type="http://schemas.openxmlformats.org/officeDocument/2006/relationships/hyperlink" Target="https://apps.culiacan.gob.mx/transparencia/archivos/9_exp14717_ley_general_de_transparencia_y_acceso_a_la_informacion_publica.pdf" TargetMode="External"/><Relationship Id="rId52" Type="http://schemas.openxmlformats.org/officeDocument/2006/relationships/hyperlink" Target="https://apps.culiacan.gob.mx/transparencia/archivos/9_exp14717_ley_de_educacion_para_el_estado_de_sinaloa.pdf" TargetMode="External"/><Relationship Id="rId73" Type="http://schemas.openxmlformats.org/officeDocument/2006/relationships/hyperlink" Target="https://apps.culiacan.gob.mx/transparencia/archivos/9_exp14717_ley_de_proteccion_a_los_animales_para_el_estado_de_sinaloa.pdf" TargetMode="External"/><Relationship Id="rId78" Type="http://schemas.openxmlformats.org/officeDocument/2006/relationships/hyperlink" Target="https://apps.culiacan.gob.mx/transparencia/archivos/9_exp14717_ley_de_salud_del_estado_de_sinaloa.pdf" TargetMode="External"/><Relationship Id="rId94" Type="http://schemas.openxmlformats.org/officeDocument/2006/relationships/hyperlink" Target="https://apps.culiacan.gob.mx/transparencia/archivos/9_exp14717_ley_sobre_operacion_y_funcionamiento_de_establecimientos_destinados_a_la_produccion__distribucion__venta_y_consumo_de_bebidas_alcoholicas_del_estado_de_sinaloa.pdf" TargetMode="External"/><Relationship Id="rId99" Type="http://schemas.openxmlformats.org/officeDocument/2006/relationships/hyperlink" Target="https://apps.culiacan.gob.mx/transparencia/archivos/9_exp14717_bando_de_policia_y_gobierno_del_municipio_de_culiacan__sinaloa.pdf" TargetMode="External"/><Relationship Id="rId101" Type="http://schemas.openxmlformats.org/officeDocument/2006/relationships/hyperlink" Target="https://apps.culiacan.gob.mx/transparencia/archivos/9_exp14717_decreto_municipal_de_creacion_de_la_cronica_de_culiacan.pdf" TargetMode="External"/><Relationship Id="rId122" Type="http://schemas.openxmlformats.org/officeDocument/2006/relationships/hyperlink" Target="https://apps.culiacan.gob.mx/transparencia/archivos/9_exp14717_reglamento_de_anuncios_del_municipio_de_culiacan__sinaloa.pdf" TargetMode="External"/><Relationship Id="rId143" Type="http://schemas.openxmlformats.org/officeDocument/2006/relationships/hyperlink" Target="https://apps.culiacan.gob.mx/transparencia/archivos/9_exp14717_reglamento_de_comercio_en_via_publica_del_municipio_de_culiacan__sinaloa.pdf" TargetMode="External"/><Relationship Id="rId148" Type="http://schemas.openxmlformats.org/officeDocument/2006/relationships/hyperlink" Target="https://apps.culiacan.gob.mx/transparencia/archivos/9_exp14717_reglamento_interior_del_instituto_municipal_de_la_juventud_de_culiacan__sinaloa.pdf" TargetMode="External"/><Relationship Id="rId164" Type="http://schemas.openxmlformats.org/officeDocument/2006/relationships/hyperlink" Target="https://apps.culiacan.gob.mx/transparencia/archivos/9_exp14717_reglamento_interior_del_tribunal_municipal_de_conciliacion_y_arbitraje_de_culiacan__sinaloa.pdf" TargetMode="External"/><Relationship Id="rId169" Type="http://schemas.openxmlformats.org/officeDocument/2006/relationships/hyperlink" Target="https://apps.culiacan.gob.mx/transparencia/archivos/9_exp14717_decreto_por_que_se_crea_el_consejo_consultivo_de_movilidad_sustentable_del_municipio_de_culiacan__sinaloa.pdf" TargetMode="External"/><Relationship Id="rId4" Type="http://schemas.openxmlformats.org/officeDocument/2006/relationships/hyperlink" Target="https://apps.culiacan.gob.mx/transparencia/archivos/9_exp14717_ley_de_amparo__reglamentaria_de_los_articulos_103_y_107_de_la_constitucion_politica_de_los_estados_unidos_mexicanos.pdf" TargetMode="External"/><Relationship Id="rId9" Type="http://schemas.openxmlformats.org/officeDocument/2006/relationships/hyperlink" Target="https://apps.culiacan.gob.mx/transparencia/archivos/9_exp14717_ley_de_ciencia_y_tecnologia.pdf" TargetMode="External"/><Relationship Id="rId26" Type="http://schemas.openxmlformats.org/officeDocument/2006/relationships/hyperlink" Target="https://apps.culiacan.gob.mx/transparencia/archivos/9_exp14717_ley_general_de_prestacion_de_servicios_para_la_atencion__cuidado_y_desarrollo_integral_infnatil.pdf" TargetMode="External"/><Relationship Id="rId47" Type="http://schemas.openxmlformats.org/officeDocument/2006/relationships/hyperlink" Target="https://apps.culiacan.gob.mx/transparencia/archivos/9_exp14717_ley_de_cultura_del_estado_de_sinaloa.pdf" TargetMode="External"/><Relationship Id="rId68" Type="http://schemas.openxmlformats.org/officeDocument/2006/relationships/hyperlink" Target="https://apps.culiacan.gob.mx/transparencia/archivos/9_exp14717_ley_de_obras_publicas_y_servicios_relacionados_con_las_mismas_del_estado_de_sinaloa.pdf" TargetMode="External"/><Relationship Id="rId89" Type="http://schemas.openxmlformats.org/officeDocument/2006/relationships/hyperlink" Target="https://apps.culiacan.gob.mx/transparencia/archivos/9_exp14717_ley_que_protege_la_salud_y_los_derechos_de_los_no_fumadores_para_el_estado_de_sinaloa.pdf" TargetMode="External"/><Relationship Id="rId112" Type="http://schemas.openxmlformats.org/officeDocument/2006/relationships/hyperlink" Target="https://apps.culiacan.gob.mx/transparencia/archivos/9_exp14717_decreto_municipal_que_crea_el_organiso_publico_descentralizado_paramunicipal_denominado_ernesto_millan_escalante.pdf" TargetMode="External"/><Relationship Id="rId133" Type="http://schemas.openxmlformats.org/officeDocument/2006/relationships/hyperlink" Target="https://apps.culiacan.gob.mx/transparencia/archivos/9_exp14717_reglamento_de_coordinacion_hacendaria_del_municipio_de_culiacan__sinaloa.pdf" TargetMode="External"/><Relationship Id="rId154" Type="http://schemas.openxmlformats.org/officeDocument/2006/relationships/hyperlink" Target="https://apps.culiacan.gob.mx/transparencia/archivos/9_exp14717_reglamento_interior_del_instituto_municipal_de_planeacion_urbana_de_culiacan.pdf" TargetMode="External"/><Relationship Id="rId175" Type="http://schemas.openxmlformats.org/officeDocument/2006/relationships/hyperlink" Target="https://apps.culiacan.gob.mx/transparencia/archivos/9_exp14717_decreto_mun_por_el_que_se_crea_el_consejo_ciudadano_para_el_desarrollo_cultural_de_culiacan.pdf" TargetMode="External"/><Relationship Id="rId16" Type="http://schemas.openxmlformats.org/officeDocument/2006/relationships/hyperlink" Target="https://apps.culiacan.gob.mx/transparencia/archivos/9_exp14717_ley_de_los_derechos_de_las_personas_adultas_mayores.pdf" TargetMode="External"/><Relationship Id="rId37" Type="http://schemas.openxmlformats.org/officeDocument/2006/relationships/hyperlink" Target="https://apps.culiacan.gob.mx/transparencia/archivos/9_exp14717_constitucion_politica_del_estado_de_sinaloa.pdf" TargetMode="External"/><Relationship Id="rId58" Type="http://schemas.openxmlformats.org/officeDocument/2006/relationships/hyperlink" Target="https://apps.culiacan.gob.mx/transparencia/archivos/9_exp14717_ley_de_gobierno_electronico_del_estado_de_sinaloa.pdf" TargetMode="External"/><Relationship Id="rId79" Type="http://schemas.openxmlformats.org/officeDocument/2006/relationships/hyperlink" Target="https://apps.culiacan.gob.mx/transparencia/archivos/9_exp14717_ley_de_seguridad_publica_del_estado_de_sinaloa.pdf" TargetMode="External"/><Relationship Id="rId102" Type="http://schemas.openxmlformats.org/officeDocument/2006/relationships/hyperlink" Target="https://apps.culiacan.gob.mx/transparencia/archivos/9_exp14717_decreto_municipal_por_el_que_se_aprueba_el_plan_director_de_desarrollo_urbano_de_culiacan.pdf" TargetMode="External"/><Relationship Id="rId123" Type="http://schemas.openxmlformats.org/officeDocument/2006/relationships/hyperlink" Target="https://apps.culiacan.gob.mx/transparencia/archivos/9_exp14717_reglamento_de_planeacion_democratica_para_el_desarrollo_del_municipio_de_culiacan__sinaloa.pdf" TargetMode="External"/><Relationship Id="rId144" Type="http://schemas.openxmlformats.org/officeDocument/2006/relationships/hyperlink" Target="https://apps.culiacan.gob.mx/transparencia/archivos/9_exp14717_reglamento_de_molinos_de_nixtamal_y_tortillerias_del_municipio_de_culiacan__sinaloa.pdf" TargetMode="External"/><Relationship Id="rId90" Type="http://schemas.openxmlformats.org/officeDocument/2006/relationships/hyperlink" Target="https://apps.culiacan.gob.mx/transparencia/archivos/9_exp14717_ley_que_regula_la_prevencion_y_el_control_de_las_adicciones_en_el_estado_de_sinaloa.pdf" TargetMode="External"/><Relationship Id="rId165" Type="http://schemas.openxmlformats.org/officeDocument/2006/relationships/hyperlink" Target="https://apps.culiacan.gob.mx/transparencia/archivos/9_exp14717_reglamento_interior_del_instituto_municipal_de_cultura_culiacan.pdf" TargetMode="External"/><Relationship Id="rId27" Type="http://schemas.openxmlformats.org/officeDocument/2006/relationships/hyperlink" Target="https://apps.culiacan.gob.mx/transparencia/archivos/9_exp14717_ley_general_de_proteccion_civil.pdf" TargetMode="External"/><Relationship Id="rId48" Type="http://schemas.openxmlformats.org/officeDocument/2006/relationships/hyperlink" Target="https://apps.culiacan.gob.mx/transparencia/archivos/9_exp14717_ley_de_cultura_fisica_y_deporte_para_el_estado_de_sinaloa.pdf" TargetMode="External"/><Relationship Id="rId69" Type="http://schemas.openxmlformats.org/officeDocument/2006/relationships/hyperlink" Target="https://apps.culiacan.gob.mx/transparencia/archivos/9_exp14717_ley_de_participacion_ciudadana_del_estado_de_sinaloa.pdf" TargetMode="External"/><Relationship Id="rId113" Type="http://schemas.openxmlformats.org/officeDocument/2006/relationships/hyperlink" Target="https://apps.culiacan.gob.mx/transparencia/archivos/9_exp14717_decreto_municipal_que_crea_el_organismo_publico_paramunicipal_denominado_zoologico_de_culiacan.pdf" TargetMode="External"/><Relationship Id="rId134" Type="http://schemas.openxmlformats.org/officeDocument/2006/relationships/hyperlink" Target="https://apps.culiacan.gob.mx/transparencia/archivos/9_exp14717_reglamento_de_limpia__recoleccion__traslado__tratamiento_y_disposicion_final_de_residuos_del_municipio_de_culiacan__sinaloa.pdf" TargetMode="External"/><Relationship Id="rId80" Type="http://schemas.openxmlformats.org/officeDocument/2006/relationships/hyperlink" Target="https://apps.culiacan.gob.mx/transparencia/archivos/9_exp14717_ley_de_movilidad_sustentable_del_estado_de_sinaloa.pdf" TargetMode="External"/><Relationship Id="rId155" Type="http://schemas.openxmlformats.org/officeDocument/2006/relationships/hyperlink" Target="https://apps.culiacan.gob.mx/transparencia/archivos/9_exp14717_reglamento_interno_de_la_comision_municipal_de_desarrollo_de_centros_poblados_de_culiacan__sinaloa.pdf" TargetMode="External"/><Relationship Id="rId176" Type="http://schemas.openxmlformats.org/officeDocument/2006/relationships/hyperlink" Target="https://apps.culiacan.gob.mx/transparencia/archivos/9_exp14717_reglamento_para_vigy_controlar_el_comsex_y_prevenir_las_infde_transmision_sexual_del_municipio_de_culiacan_sin.pdf" TargetMode="External"/><Relationship Id="rId17" Type="http://schemas.openxmlformats.org/officeDocument/2006/relationships/hyperlink" Target="https://apps.culiacan.gob.mx/transparencia/archivos/9_exp14717_ley_de_obras_publicas_y_servicios_relacionados_con_las_mismas.pdf" TargetMode="External"/><Relationship Id="rId38" Type="http://schemas.openxmlformats.org/officeDocument/2006/relationships/hyperlink" Target="https://apps.culiacan.gob.mx/transparencia/archivos/9_exp14717_codigo_civil_para_el_estado_de_sinaloa.pdf" TargetMode="External"/><Relationship Id="rId59" Type="http://schemas.openxmlformats.org/officeDocument/2006/relationships/hyperlink" Target="https://apps.culiacan.gob.mx/transparencia/archivos/9_exp14717_ley_de_gobierno_municipal_del_estado_de_sinaloa.pdf" TargetMode="External"/><Relationship Id="rId103" Type="http://schemas.openxmlformats.org/officeDocument/2006/relationships/hyperlink" Target="https://apps.culiacan.gob.mx/transparencia/archivos/9_exp14717_decreto_municipal_por_el_que_se_instituye_un_organismo_publico_descentralizado_que_de_senomiara_rastros_del_municipio_de_culiacan.pdf" TargetMode="External"/><Relationship Id="rId124" Type="http://schemas.openxmlformats.org/officeDocument/2006/relationships/hyperlink" Target="https://apps.culiacan.gob.mx/transparencia/archivos/9_exp14717_reglamento_de_atencion_al_turista_para_el_municipio_de_culiacan__sinaloa.pdf" TargetMode="External"/><Relationship Id="rId70" Type="http://schemas.openxmlformats.org/officeDocument/2006/relationships/hyperlink" Target="https://apps.culiacan.gob.mx/transparencia/archivos/9_exp14717_ley_de_planeacion_para_el_estado_de_sinaloa.pdf" TargetMode="External"/><Relationship Id="rId91" Type="http://schemas.openxmlformats.org/officeDocument/2006/relationships/hyperlink" Target="https://apps.culiacan.gob.mx/transparencia/archivos/9_exp14717_ley_sobre_el_regimen_de_propiedad_en_condominio_de_inmuelbes_para_el_estado_de_sinaloa.pdf" TargetMode="External"/><Relationship Id="rId145" Type="http://schemas.openxmlformats.org/officeDocument/2006/relationships/hyperlink" Target="https://apps.culiacan.gob.mx/transparencia/archivos/9_exp14717_reglamento_del_consejo_municipal_de_nomenclatura_de_culiacan__sinaloa.pdf" TargetMode="External"/><Relationship Id="rId166" Type="http://schemas.openxmlformats.org/officeDocument/2006/relationships/hyperlink" Target="https://apps.culiacan.gob.mx/transparencia/archivos/9_exp14717_reglamento_de_mejora_regulatoria_y_gestion_empresarial_del_municipio_de_culiacan.pdf" TargetMode="External"/><Relationship Id="rId1" Type="http://schemas.openxmlformats.org/officeDocument/2006/relationships/hyperlink" Target="https://apps.culiacan.gob.mx/transparencia/archivos/9_exp14717_constitucion_politica_de_los_estados_unidos_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2020</v>
      </c>
      <c r="B8" s="3">
        <v>44013</v>
      </c>
      <c r="C8" s="5">
        <v>44104</v>
      </c>
      <c r="D8" s="2" t="s">
        <v>39</v>
      </c>
      <c r="E8" s="2" t="s">
        <v>39</v>
      </c>
      <c r="F8" s="3">
        <v>6246</v>
      </c>
      <c r="G8" s="3">
        <v>43959</v>
      </c>
      <c r="H8" s="4" t="s">
        <v>240</v>
      </c>
      <c r="I8" s="2" t="s">
        <v>69</v>
      </c>
      <c r="J8" s="3">
        <v>44110</v>
      </c>
      <c r="K8" s="3">
        <v>44109</v>
      </c>
      <c r="L8" s="2"/>
    </row>
    <row r="9" spans="1:12" x14ac:dyDescent="0.25">
      <c r="A9" s="2">
        <v>2020</v>
      </c>
      <c r="B9" s="3">
        <v>44013</v>
      </c>
      <c r="C9" s="5">
        <v>44104</v>
      </c>
      <c r="D9" s="2" t="s">
        <v>44</v>
      </c>
      <c r="E9" s="2" t="s">
        <v>422</v>
      </c>
      <c r="F9" s="3">
        <v>36529</v>
      </c>
      <c r="G9" s="3">
        <v>44054</v>
      </c>
      <c r="H9" s="4" t="s">
        <v>241</v>
      </c>
      <c r="I9" s="2" t="s">
        <v>69</v>
      </c>
      <c r="J9" s="3">
        <v>44110</v>
      </c>
      <c r="K9" s="3">
        <v>44109</v>
      </c>
      <c r="L9" s="2"/>
    </row>
    <row r="10" spans="1:12" x14ac:dyDescent="0.25">
      <c r="A10" s="2">
        <v>2020</v>
      </c>
      <c r="B10" s="3">
        <v>44013</v>
      </c>
      <c r="C10" s="5">
        <v>44104</v>
      </c>
      <c r="D10" s="2" t="s">
        <v>44</v>
      </c>
      <c r="E10" s="2" t="s">
        <v>70</v>
      </c>
      <c r="F10" s="3">
        <v>33939</v>
      </c>
      <c r="G10" s="3">
        <v>43836</v>
      </c>
      <c r="H10" s="4" t="s">
        <v>242</v>
      </c>
      <c r="I10" s="2" t="s">
        <v>69</v>
      </c>
      <c r="J10" s="3">
        <v>44110</v>
      </c>
      <c r="K10" s="3">
        <v>44109</v>
      </c>
      <c r="L10" s="2"/>
    </row>
    <row r="11" spans="1:12" x14ac:dyDescent="0.25">
      <c r="A11" s="2">
        <v>2020</v>
      </c>
      <c r="B11" s="3">
        <v>44013</v>
      </c>
      <c r="C11" s="5">
        <v>44104</v>
      </c>
      <c r="D11" s="2" t="s">
        <v>44</v>
      </c>
      <c r="E11" s="2" t="s">
        <v>71</v>
      </c>
      <c r="F11" s="3">
        <v>41366</v>
      </c>
      <c r="G11" s="3">
        <v>43266</v>
      </c>
      <c r="H11" s="4" t="s">
        <v>243</v>
      </c>
      <c r="I11" s="2" t="s">
        <v>69</v>
      </c>
      <c r="J11" s="3">
        <v>44110</v>
      </c>
      <c r="K11" s="3">
        <v>44109</v>
      </c>
      <c r="L11" s="2"/>
    </row>
    <row r="12" spans="1:12" x14ac:dyDescent="0.25">
      <c r="A12" s="2">
        <v>2020</v>
      </c>
      <c r="B12" s="3">
        <v>44013</v>
      </c>
      <c r="C12" s="5">
        <v>44104</v>
      </c>
      <c r="D12" s="2" t="s">
        <v>44</v>
      </c>
      <c r="E12" s="2" t="s">
        <v>72</v>
      </c>
      <c r="F12" s="3">
        <v>38232</v>
      </c>
      <c r="G12" s="3">
        <v>43214</v>
      </c>
      <c r="H12" s="4" t="s">
        <v>244</v>
      </c>
      <c r="I12" s="2" t="s">
        <v>69</v>
      </c>
      <c r="J12" s="3">
        <v>44110</v>
      </c>
      <c r="K12" s="3">
        <v>44109</v>
      </c>
      <c r="L12" s="2"/>
    </row>
    <row r="13" spans="1:12" x14ac:dyDescent="0.25">
      <c r="A13" s="2">
        <v>2020</v>
      </c>
      <c r="B13" s="3">
        <v>44013</v>
      </c>
      <c r="C13" s="5">
        <v>44104</v>
      </c>
      <c r="D13" s="2" t="s">
        <v>44</v>
      </c>
      <c r="E13" s="2" t="s">
        <v>73</v>
      </c>
      <c r="F13" s="3">
        <v>40924</v>
      </c>
      <c r="G13" s="3">
        <v>43266</v>
      </c>
      <c r="H13" s="4" t="s">
        <v>245</v>
      </c>
      <c r="I13" s="2" t="s">
        <v>69</v>
      </c>
      <c r="J13" s="3">
        <v>44110</v>
      </c>
      <c r="K13" s="3">
        <v>44109</v>
      </c>
      <c r="L13" s="2"/>
    </row>
    <row r="14" spans="1:12" x14ac:dyDescent="0.25">
      <c r="A14" s="2">
        <v>2020</v>
      </c>
      <c r="B14" s="3">
        <v>44013</v>
      </c>
      <c r="C14" s="5">
        <v>44104</v>
      </c>
      <c r="D14" s="2" t="s">
        <v>44</v>
      </c>
      <c r="E14" s="2" t="s">
        <v>74</v>
      </c>
      <c r="F14" s="3">
        <v>33800</v>
      </c>
      <c r="G14" s="3">
        <v>42355</v>
      </c>
      <c r="H14" s="4" t="s">
        <v>246</v>
      </c>
      <c r="I14" s="2" t="s">
        <v>69</v>
      </c>
      <c r="J14" s="3">
        <v>44110</v>
      </c>
      <c r="K14" s="3">
        <v>44109</v>
      </c>
      <c r="L14" s="2"/>
    </row>
    <row r="15" spans="1:12" x14ac:dyDescent="0.25">
      <c r="A15" s="2">
        <v>2020</v>
      </c>
      <c r="B15" s="3">
        <v>44013</v>
      </c>
      <c r="C15" s="5">
        <v>44104</v>
      </c>
      <c r="D15" s="2" t="s">
        <v>44</v>
      </c>
      <c r="E15" s="2" t="s">
        <v>75</v>
      </c>
      <c r="F15" s="3">
        <v>34325</v>
      </c>
      <c r="G15" s="3">
        <v>43276</v>
      </c>
      <c r="H15" s="4" t="s">
        <v>247</v>
      </c>
      <c r="I15" s="2" t="s">
        <v>69</v>
      </c>
      <c r="J15" s="3">
        <v>44110</v>
      </c>
      <c r="K15" s="3">
        <v>44109</v>
      </c>
      <c r="L15" s="2"/>
    </row>
    <row r="16" spans="1:12" x14ac:dyDescent="0.25">
      <c r="A16" s="2">
        <v>2020</v>
      </c>
      <c r="B16" s="3">
        <v>44013</v>
      </c>
      <c r="C16" s="5">
        <v>44104</v>
      </c>
      <c r="D16" s="2" t="s">
        <v>44</v>
      </c>
      <c r="E16" s="2" t="s">
        <v>76</v>
      </c>
      <c r="F16" s="3">
        <v>37412</v>
      </c>
      <c r="G16" s="3">
        <v>42346</v>
      </c>
      <c r="H16" s="4" t="s">
        <v>248</v>
      </c>
      <c r="I16" s="2" t="s">
        <v>69</v>
      </c>
      <c r="J16" s="3">
        <v>44110</v>
      </c>
      <c r="K16" s="3">
        <v>44109</v>
      </c>
      <c r="L16" s="2"/>
    </row>
    <row r="17" spans="1:12" x14ac:dyDescent="0.25">
      <c r="A17" s="2">
        <v>2020</v>
      </c>
      <c r="B17" s="3">
        <v>44013</v>
      </c>
      <c r="C17" s="5">
        <v>44104</v>
      </c>
      <c r="D17" s="2" t="s">
        <v>44</v>
      </c>
      <c r="E17" s="2" t="s">
        <v>418</v>
      </c>
      <c r="F17" s="3">
        <v>33233</v>
      </c>
      <c r="G17" s="3">
        <v>33233</v>
      </c>
      <c r="H17" s="4" t="s">
        <v>249</v>
      </c>
      <c r="I17" s="2" t="s">
        <v>69</v>
      </c>
      <c r="J17" s="3">
        <v>44110</v>
      </c>
      <c r="K17" s="3">
        <v>44109</v>
      </c>
      <c r="L17" s="2"/>
    </row>
    <row r="18" spans="1:12" x14ac:dyDescent="0.25">
      <c r="A18" s="2">
        <v>2020</v>
      </c>
      <c r="B18" s="3">
        <v>44013</v>
      </c>
      <c r="C18" s="5">
        <v>44104</v>
      </c>
      <c r="D18" s="2" t="s">
        <v>44</v>
      </c>
      <c r="E18" s="2" t="s">
        <v>77</v>
      </c>
      <c r="F18" s="3">
        <v>28851</v>
      </c>
      <c r="G18" s="3">
        <v>43130</v>
      </c>
      <c r="H18" s="4" t="s">
        <v>250</v>
      </c>
      <c r="I18" s="2" t="s">
        <v>69</v>
      </c>
      <c r="J18" s="3">
        <v>44110</v>
      </c>
      <c r="K18" s="3">
        <v>44109</v>
      </c>
      <c r="L18" s="2"/>
    </row>
    <row r="19" spans="1:12" x14ac:dyDescent="0.25">
      <c r="A19" s="2">
        <v>2020</v>
      </c>
      <c r="B19" s="3">
        <v>44013</v>
      </c>
      <c r="C19" s="5">
        <v>44104</v>
      </c>
      <c r="D19" s="2" t="s">
        <v>44</v>
      </c>
      <c r="E19" s="2" t="s">
        <v>78</v>
      </c>
      <c r="F19" s="3">
        <v>37232</v>
      </c>
      <c r="G19" s="3">
        <v>43567</v>
      </c>
      <c r="H19" s="4" t="s">
        <v>251</v>
      </c>
      <c r="I19" s="2" t="s">
        <v>69</v>
      </c>
      <c r="J19" s="3">
        <v>44110</v>
      </c>
      <c r="K19" s="3">
        <v>44109</v>
      </c>
      <c r="L19" s="2"/>
    </row>
    <row r="20" spans="1:12" x14ac:dyDescent="0.25">
      <c r="A20" s="2">
        <v>2020</v>
      </c>
      <c r="B20" s="3">
        <v>44013</v>
      </c>
      <c r="C20" s="5">
        <v>44104</v>
      </c>
      <c r="D20" s="2" t="s">
        <v>44</v>
      </c>
      <c r="E20" s="2" t="s">
        <v>79</v>
      </c>
      <c r="F20" s="3">
        <v>42487</v>
      </c>
      <c r="G20" s="3">
        <v>43130</v>
      </c>
      <c r="H20" s="4" t="s">
        <v>252</v>
      </c>
      <c r="I20" s="2" t="s">
        <v>69</v>
      </c>
      <c r="J20" s="3">
        <v>44110</v>
      </c>
      <c r="K20" s="3">
        <v>44109</v>
      </c>
      <c r="L20" s="2"/>
    </row>
    <row r="21" spans="1:12" x14ac:dyDescent="0.25">
      <c r="A21" s="2">
        <v>2020</v>
      </c>
      <c r="B21" s="3">
        <v>44013</v>
      </c>
      <c r="C21" s="5">
        <v>44104</v>
      </c>
      <c r="D21" s="2" t="s">
        <v>44</v>
      </c>
      <c r="E21" s="2" t="s">
        <v>80</v>
      </c>
      <c r="F21" s="3">
        <v>42569</v>
      </c>
      <c r="G21" s="3">
        <v>42569</v>
      </c>
      <c r="H21" s="4" t="s">
        <v>419</v>
      </c>
      <c r="I21" s="2" t="s">
        <v>69</v>
      </c>
      <c r="J21" s="3">
        <v>44110</v>
      </c>
      <c r="K21" s="3">
        <v>44109</v>
      </c>
      <c r="L21" s="2"/>
    </row>
    <row r="22" spans="1:12" x14ac:dyDescent="0.25">
      <c r="A22" s="2">
        <v>2020</v>
      </c>
      <c r="B22" s="3">
        <v>44013</v>
      </c>
      <c r="C22" s="5">
        <v>44104</v>
      </c>
      <c r="D22" s="2" t="s">
        <v>44</v>
      </c>
      <c r="E22" s="2" t="s">
        <v>81</v>
      </c>
      <c r="F22" s="3">
        <v>39653</v>
      </c>
      <c r="G22" s="3">
        <v>43119</v>
      </c>
      <c r="H22" s="4" t="s">
        <v>253</v>
      </c>
      <c r="I22" s="2" t="s">
        <v>69</v>
      </c>
      <c r="J22" s="3">
        <v>44110</v>
      </c>
      <c r="K22" s="3">
        <v>44109</v>
      </c>
      <c r="L22" s="2"/>
    </row>
    <row r="23" spans="1:12" x14ac:dyDescent="0.25">
      <c r="A23" s="2">
        <v>2020</v>
      </c>
      <c r="B23" s="3">
        <v>44013</v>
      </c>
      <c r="C23" s="5">
        <v>44104</v>
      </c>
      <c r="D23" s="2" t="s">
        <v>44</v>
      </c>
      <c r="E23" s="2" t="s">
        <v>82</v>
      </c>
      <c r="F23" s="3">
        <v>33784</v>
      </c>
      <c r="G23" s="3">
        <v>43276</v>
      </c>
      <c r="H23" s="4" t="s">
        <v>254</v>
      </c>
      <c r="I23" s="2" t="s">
        <v>69</v>
      </c>
      <c r="J23" s="3">
        <v>44110</v>
      </c>
      <c r="K23" s="3">
        <v>44109</v>
      </c>
      <c r="L23" s="2"/>
    </row>
    <row r="24" spans="1:12" x14ac:dyDescent="0.25">
      <c r="A24" s="2">
        <v>2020</v>
      </c>
      <c r="B24" s="3">
        <v>44013</v>
      </c>
      <c r="C24" s="5">
        <v>44104</v>
      </c>
      <c r="D24" s="2" t="s">
        <v>44</v>
      </c>
      <c r="E24" s="2" t="s">
        <v>83</v>
      </c>
      <c r="F24" s="3">
        <v>37432</v>
      </c>
      <c r="G24" s="3">
        <v>43854</v>
      </c>
      <c r="H24" s="4" t="s">
        <v>255</v>
      </c>
      <c r="I24" s="2" t="s">
        <v>69</v>
      </c>
      <c r="J24" s="3">
        <v>44110</v>
      </c>
      <c r="K24" s="3">
        <v>44109</v>
      </c>
      <c r="L24" s="2"/>
    </row>
    <row r="25" spans="1:12" x14ac:dyDescent="0.25">
      <c r="A25" s="2">
        <v>2020</v>
      </c>
      <c r="B25" s="3">
        <v>44013</v>
      </c>
      <c r="C25" s="5">
        <v>44104</v>
      </c>
      <c r="D25" s="2" t="s">
        <v>44</v>
      </c>
      <c r="E25" s="2" t="s">
        <v>84</v>
      </c>
      <c r="F25" s="3">
        <v>36529</v>
      </c>
      <c r="G25" s="3">
        <v>42382</v>
      </c>
      <c r="H25" s="4" t="s">
        <v>256</v>
      </c>
      <c r="I25" s="2" t="s">
        <v>69</v>
      </c>
      <c r="J25" s="3">
        <v>44110</v>
      </c>
      <c r="K25" s="3">
        <v>44109</v>
      </c>
      <c r="L25" s="2"/>
    </row>
    <row r="26" spans="1:12" x14ac:dyDescent="0.25">
      <c r="A26" s="2">
        <v>2020</v>
      </c>
      <c r="B26" s="3">
        <v>44013</v>
      </c>
      <c r="C26" s="5">
        <v>44104</v>
      </c>
      <c r="D26" s="2" t="s">
        <v>44</v>
      </c>
      <c r="E26" s="2" t="s">
        <v>85</v>
      </c>
      <c r="F26" s="3">
        <v>38895</v>
      </c>
      <c r="G26" s="3">
        <v>43599</v>
      </c>
      <c r="H26" s="4" t="s">
        <v>257</v>
      </c>
      <c r="I26" s="2" t="s">
        <v>69</v>
      </c>
      <c r="J26" s="3">
        <v>44110</v>
      </c>
      <c r="K26" s="3">
        <v>44109</v>
      </c>
      <c r="L26" s="2"/>
    </row>
    <row r="27" spans="1:12" x14ac:dyDescent="0.25">
      <c r="A27" s="2">
        <v>2020</v>
      </c>
      <c r="B27" s="3">
        <v>44013</v>
      </c>
      <c r="C27" s="5">
        <v>44104</v>
      </c>
      <c r="D27" s="2" t="s">
        <v>44</v>
      </c>
      <c r="E27" s="2" t="s">
        <v>86</v>
      </c>
      <c r="F27" s="3">
        <v>25659</v>
      </c>
      <c r="G27" s="3">
        <v>43648</v>
      </c>
      <c r="H27" s="4" t="s">
        <v>258</v>
      </c>
      <c r="I27" s="2" t="s">
        <v>69</v>
      </c>
      <c r="J27" s="3">
        <v>44110</v>
      </c>
      <c r="K27" s="3">
        <v>44109</v>
      </c>
      <c r="L27" s="2"/>
    </row>
    <row r="28" spans="1:12" x14ac:dyDescent="0.25">
      <c r="A28" s="2">
        <v>2020</v>
      </c>
      <c r="B28" s="3">
        <v>44013</v>
      </c>
      <c r="C28" s="5">
        <v>44104</v>
      </c>
      <c r="D28" s="2" t="s">
        <v>44</v>
      </c>
      <c r="E28" s="2" t="s">
        <v>87</v>
      </c>
      <c r="F28" s="3">
        <v>37609</v>
      </c>
      <c r="G28" s="3">
        <v>43852</v>
      </c>
      <c r="H28" s="4" t="s">
        <v>259</v>
      </c>
      <c r="I28" s="2" t="s">
        <v>69</v>
      </c>
      <c r="J28" s="3">
        <v>44110</v>
      </c>
      <c r="K28" s="3">
        <v>44109</v>
      </c>
      <c r="L28" s="2"/>
    </row>
    <row r="29" spans="1:12" x14ac:dyDescent="0.25">
      <c r="A29" s="2">
        <v>2020</v>
      </c>
      <c r="B29" s="3">
        <v>44013</v>
      </c>
      <c r="C29" s="5">
        <v>44104</v>
      </c>
      <c r="D29" s="2" t="s">
        <v>43</v>
      </c>
      <c r="E29" s="2" t="s">
        <v>88</v>
      </c>
      <c r="F29" s="3">
        <v>39114</v>
      </c>
      <c r="G29" s="3">
        <v>43934</v>
      </c>
      <c r="H29" s="4" t="s">
        <v>260</v>
      </c>
      <c r="I29" s="2" t="s">
        <v>69</v>
      </c>
      <c r="J29" s="3">
        <v>44110</v>
      </c>
      <c r="K29" s="3">
        <v>44109</v>
      </c>
      <c r="L29" s="2"/>
    </row>
    <row r="30" spans="1:12" x14ac:dyDescent="0.25">
      <c r="A30" s="2">
        <v>2020</v>
      </c>
      <c r="B30" s="3">
        <v>44013</v>
      </c>
      <c r="C30" s="5">
        <v>44104</v>
      </c>
      <c r="D30" s="2" t="s">
        <v>43</v>
      </c>
      <c r="E30" s="2" t="s">
        <v>89</v>
      </c>
      <c r="F30" s="3">
        <v>41432</v>
      </c>
      <c r="G30" s="3">
        <v>43810</v>
      </c>
      <c r="H30" s="4" t="s">
        <v>261</v>
      </c>
      <c r="I30" s="2" t="s">
        <v>69</v>
      </c>
      <c r="J30" s="3">
        <v>44110</v>
      </c>
      <c r="K30" s="3">
        <v>44109</v>
      </c>
      <c r="L30" s="2"/>
    </row>
    <row r="31" spans="1:12" x14ac:dyDescent="0.25">
      <c r="A31" s="2">
        <v>2020</v>
      </c>
      <c r="B31" s="3">
        <v>44013</v>
      </c>
      <c r="C31" s="5">
        <v>44104</v>
      </c>
      <c r="D31" s="2" t="s">
        <v>43</v>
      </c>
      <c r="E31" s="2" t="s">
        <v>90</v>
      </c>
      <c r="F31" s="3">
        <v>38006</v>
      </c>
      <c r="G31" s="3">
        <v>43276</v>
      </c>
      <c r="H31" s="4" t="s">
        <v>262</v>
      </c>
      <c r="I31" s="2" t="s">
        <v>69</v>
      </c>
      <c r="J31" s="3">
        <v>44110</v>
      </c>
      <c r="K31" s="3">
        <v>44109</v>
      </c>
      <c r="L31" s="2"/>
    </row>
    <row r="32" spans="1:12" x14ac:dyDescent="0.25">
      <c r="A32" s="2">
        <v>2020</v>
      </c>
      <c r="B32" s="3">
        <v>44013</v>
      </c>
      <c r="C32" s="5">
        <v>44104</v>
      </c>
      <c r="D32" s="2" t="s">
        <v>43</v>
      </c>
      <c r="E32" s="2" t="s">
        <v>91</v>
      </c>
      <c r="F32" s="3">
        <v>43738</v>
      </c>
      <c r="G32" s="3">
        <v>43738</v>
      </c>
      <c r="H32" s="4" t="s">
        <v>263</v>
      </c>
      <c r="I32" s="2" t="s">
        <v>69</v>
      </c>
      <c r="J32" s="3">
        <v>44110</v>
      </c>
      <c r="K32" s="3">
        <v>44109</v>
      </c>
      <c r="L32" s="2"/>
    </row>
    <row r="33" spans="1:12" x14ac:dyDescent="0.25">
      <c r="A33" s="2">
        <v>2020</v>
      </c>
      <c r="B33" s="3">
        <v>44013</v>
      </c>
      <c r="C33" s="5">
        <v>44104</v>
      </c>
      <c r="D33" s="2" t="s">
        <v>43</v>
      </c>
      <c r="E33" s="2" t="s">
        <v>92</v>
      </c>
      <c r="F33" s="3">
        <v>41977</v>
      </c>
      <c r="G33" s="3">
        <v>43755</v>
      </c>
      <c r="H33" s="4" t="s">
        <v>264</v>
      </c>
      <c r="I33" s="2" t="s">
        <v>69</v>
      </c>
      <c r="J33" s="3">
        <v>44110</v>
      </c>
      <c r="K33" s="3">
        <v>44109</v>
      </c>
      <c r="L33" s="2"/>
    </row>
    <row r="34" spans="1:12" x14ac:dyDescent="0.25">
      <c r="A34" s="2">
        <v>2020</v>
      </c>
      <c r="B34" s="3">
        <v>44013</v>
      </c>
      <c r="C34" s="5">
        <v>44104</v>
      </c>
      <c r="D34" s="2" t="s">
        <v>43</v>
      </c>
      <c r="E34" s="2" t="s">
        <v>93</v>
      </c>
      <c r="F34" s="3">
        <v>40840</v>
      </c>
      <c r="G34" s="3">
        <v>43276</v>
      </c>
      <c r="H34" s="4" t="s">
        <v>265</v>
      </c>
      <c r="I34" s="2" t="s">
        <v>69</v>
      </c>
      <c r="J34" s="3">
        <v>44110</v>
      </c>
      <c r="K34" s="3">
        <v>44109</v>
      </c>
      <c r="L34" s="2"/>
    </row>
    <row r="35" spans="1:12" x14ac:dyDescent="0.25">
      <c r="A35" s="2">
        <v>2020</v>
      </c>
      <c r="B35" s="3">
        <v>44013</v>
      </c>
      <c r="C35" s="5">
        <v>44104</v>
      </c>
      <c r="D35" s="2" t="s">
        <v>43</v>
      </c>
      <c r="E35" s="2" t="s">
        <v>94</v>
      </c>
      <c r="F35" s="3">
        <v>41066</v>
      </c>
      <c r="G35" s="3">
        <v>43119</v>
      </c>
      <c r="H35" s="4" t="s">
        <v>266</v>
      </c>
      <c r="I35" s="2" t="s">
        <v>69</v>
      </c>
      <c r="J35" s="3">
        <v>44110</v>
      </c>
      <c r="K35" s="3">
        <v>44109</v>
      </c>
      <c r="L35" s="2"/>
    </row>
    <row r="36" spans="1:12" x14ac:dyDescent="0.25">
      <c r="A36" s="2">
        <v>2020</v>
      </c>
      <c r="B36" s="3">
        <v>44013</v>
      </c>
      <c r="C36" s="5">
        <v>44104</v>
      </c>
      <c r="D36" s="2" t="s">
        <v>43</v>
      </c>
      <c r="E36" s="2" t="s">
        <v>95</v>
      </c>
      <c r="F36" s="3">
        <v>42761</v>
      </c>
      <c r="G36" s="3">
        <v>42761</v>
      </c>
      <c r="H36" s="4" t="s">
        <v>267</v>
      </c>
      <c r="I36" s="2" t="s">
        <v>69</v>
      </c>
      <c r="J36" s="3">
        <v>44110</v>
      </c>
      <c r="K36" s="3">
        <v>44109</v>
      </c>
      <c r="L36" s="2"/>
    </row>
    <row r="37" spans="1:12" x14ac:dyDescent="0.25">
      <c r="A37" s="2">
        <v>2020</v>
      </c>
      <c r="B37" s="3">
        <v>44013</v>
      </c>
      <c r="C37" s="5">
        <v>44104</v>
      </c>
      <c r="D37" s="2" t="s">
        <v>43</v>
      </c>
      <c r="E37" s="2" t="s">
        <v>96</v>
      </c>
      <c r="F37" s="3">
        <v>42569</v>
      </c>
      <c r="G37" s="3">
        <v>43934</v>
      </c>
      <c r="H37" s="4" t="s">
        <v>268</v>
      </c>
      <c r="I37" s="2" t="s">
        <v>69</v>
      </c>
      <c r="J37" s="3">
        <v>44110</v>
      </c>
      <c r="K37" s="3">
        <v>44109</v>
      </c>
      <c r="L37" s="2"/>
    </row>
    <row r="38" spans="1:12" x14ac:dyDescent="0.25">
      <c r="A38" s="2">
        <v>2020</v>
      </c>
      <c r="B38" s="3">
        <v>44013</v>
      </c>
      <c r="C38" s="5">
        <v>44104</v>
      </c>
      <c r="D38" s="2" t="s">
        <v>43</v>
      </c>
      <c r="E38" s="2" t="s">
        <v>97</v>
      </c>
      <c r="F38" s="3">
        <v>30719</v>
      </c>
      <c r="G38" s="3">
        <v>43854</v>
      </c>
      <c r="H38" s="4" t="s">
        <v>269</v>
      </c>
      <c r="I38" s="2" t="s">
        <v>69</v>
      </c>
      <c r="J38" s="3">
        <v>44110</v>
      </c>
      <c r="K38" s="3">
        <v>44109</v>
      </c>
      <c r="L38" s="2"/>
    </row>
    <row r="39" spans="1:12" x14ac:dyDescent="0.25">
      <c r="A39" s="2">
        <v>2020</v>
      </c>
      <c r="B39" s="3">
        <v>44013</v>
      </c>
      <c r="C39" s="5">
        <v>44104</v>
      </c>
      <c r="D39" s="2" t="s">
        <v>43</v>
      </c>
      <c r="E39" s="2" t="s">
        <v>98</v>
      </c>
      <c r="F39" s="3">
        <v>42128</v>
      </c>
      <c r="G39" s="3">
        <v>44056</v>
      </c>
      <c r="H39" s="4" t="s">
        <v>270</v>
      </c>
      <c r="I39" s="2" t="s">
        <v>69</v>
      </c>
      <c r="J39" s="3">
        <v>44110</v>
      </c>
      <c r="K39" s="3">
        <v>44109</v>
      </c>
      <c r="L39" s="2"/>
    </row>
    <row r="40" spans="1:12" x14ac:dyDescent="0.25">
      <c r="A40" s="2">
        <v>2020</v>
      </c>
      <c r="B40" s="3">
        <v>44013</v>
      </c>
      <c r="C40" s="5">
        <v>44104</v>
      </c>
      <c r="D40" s="2" t="s">
        <v>43</v>
      </c>
      <c r="E40" s="2" t="s">
        <v>99</v>
      </c>
      <c r="F40" s="3">
        <v>32170</v>
      </c>
      <c r="G40" s="3">
        <v>43256</v>
      </c>
      <c r="H40" s="4" t="s">
        <v>271</v>
      </c>
      <c r="I40" s="2" t="s">
        <v>69</v>
      </c>
      <c r="J40" s="3">
        <v>44110</v>
      </c>
      <c r="K40" s="3">
        <v>44109</v>
      </c>
      <c r="L40" s="2"/>
    </row>
    <row r="41" spans="1:12" x14ac:dyDescent="0.25">
      <c r="A41" s="2">
        <v>2020</v>
      </c>
      <c r="B41" s="3">
        <v>44013</v>
      </c>
      <c r="C41" s="5">
        <v>44104</v>
      </c>
      <c r="D41" s="2" t="s">
        <v>43</v>
      </c>
      <c r="E41" s="2" t="s">
        <v>100</v>
      </c>
      <c r="F41" s="3">
        <v>39815</v>
      </c>
      <c r="G41" s="3">
        <v>43612</v>
      </c>
      <c r="H41" s="4" t="s">
        <v>272</v>
      </c>
      <c r="I41" s="2" t="s">
        <v>69</v>
      </c>
      <c r="J41" s="3">
        <v>44110</v>
      </c>
      <c r="K41" s="3">
        <v>44109</v>
      </c>
      <c r="L41" s="2"/>
    </row>
    <row r="42" spans="1:12" x14ac:dyDescent="0.25">
      <c r="A42" s="2">
        <v>2020</v>
      </c>
      <c r="B42" s="3">
        <v>44013</v>
      </c>
      <c r="C42" s="5">
        <v>44104</v>
      </c>
      <c r="D42" s="2" t="s">
        <v>43</v>
      </c>
      <c r="E42" s="2" t="s">
        <v>101</v>
      </c>
      <c r="F42" s="3">
        <v>38931</v>
      </c>
      <c r="G42" s="3">
        <v>43265</v>
      </c>
      <c r="H42" s="4" t="s">
        <v>273</v>
      </c>
      <c r="I42" s="2" t="s">
        <v>69</v>
      </c>
      <c r="J42" s="3">
        <v>44110</v>
      </c>
      <c r="K42" s="3">
        <v>44109</v>
      </c>
      <c r="L42" s="2"/>
    </row>
    <row r="43" spans="1:12" x14ac:dyDescent="0.25">
      <c r="A43" s="2">
        <v>2020</v>
      </c>
      <c r="B43" s="3">
        <v>44013</v>
      </c>
      <c r="C43" s="5">
        <v>44104</v>
      </c>
      <c r="D43" s="2" t="s">
        <v>43</v>
      </c>
      <c r="E43" s="2" t="s">
        <v>420</v>
      </c>
      <c r="F43" s="3">
        <v>40693</v>
      </c>
      <c r="G43" s="3">
        <v>43293</v>
      </c>
      <c r="H43" s="4" t="s">
        <v>274</v>
      </c>
      <c r="I43" s="2" t="s">
        <v>69</v>
      </c>
      <c r="J43" s="3">
        <v>44110</v>
      </c>
      <c r="K43" s="3">
        <v>44109</v>
      </c>
      <c r="L43" s="2"/>
    </row>
    <row r="44" spans="1:12" x14ac:dyDescent="0.25">
      <c r="A44" s="2">
        <v>2020</v>
      </c>
      <c r="B44" s="3">
        <v>44013</v>
      </c>
      <c r="C44" s="5">
        <v>44104</v>
      </c>
      <c r="D44" s="2" t="s">
        <v>44</v>
      </c>
      <c r="E44" s="2" t="s">
        <v>102</v>
      </c>
      <c r="F44" s="3">
        <v>37620</v>
      </c>
      <c r="G44" s="3">
        <v>43690</v>
      </c>
      <c r="H44" s="4" t="s">
        <v>275</v>
      </c>
      <c r="I44" s="2" t="s">
        <v>69</v>
      </c>
      <c r="J44" s="3">
        <v>44110</v>
      </c>
      <c r="K44" s="3">
        <v>44109</v>
      </c>
      <c r="L44" s="2"/>
    </row>
    <row r="45" spans="1:12" x14ac:dyDescent="0.25">
      <c r="A45" s="2">
        <v>2020</v>
      </c>
      <c r="B45" s="3">
        <v>44013</v>
      </c>
      <c r="C45" s="5">
        <v>44104</v>
      </c>
      <c r="D45" s="2" t="s">
        <v>41</v>
      </c>
      <c r="E45" s="2" t="s">
        <v>103</v>
      </c>
      <c r="F45" s="3">
        <v>8209</v>
      </c>
      <c r="G45" s="3">
        <v>44025</v>
      </c>
      <c r="H45" s="4" t="s">
        <v>276</v>
      </c>
      <c r="I45" s="2" t="s">
        <v>69</v>
      </c>
      <c r="J45" s="3">
        <v>44110</v>
      </c>
      <c r="K45" s="3">
        <v>44109</v>
      </c>
      <c r="L45" s="2"/>
    </row>
    <row r="46" spans="1:12" x14ac:dyDescent="0.25">
      <c r="A46" s="2">
        <v>2020</v>
      </c>
      <c r="B46" s="3">
        <v>44013</v>
      </c>
      <c r="C46" s="5">
        <v>44104</v>
      </c>
      <c r="D46" s="2" t="s">
        <v>48</v>
      </c>
      <c r="E46" s="2" t="s">
        <v>104</v>
      </c>
      <c r="F46" s="3">
        <v>14817</v>
      </c>
      <c r="G46" s="3">
        <v>42732</v>
      </c>
      <c r="H46" s="4" t="s">
        <v>277</v>
      </c>
      <c r="I46" s="2" t="s">
        <v>69</v>
      </c>
      <c r="J46" s="3">
        <v>44110</v>
      </c>
      <c r="K46" s="3">
        <v>44109</v>
      </c>
      <c r="L46" s="2"/>
    </row>
    <row r="47" spans="1:12" x14ac:dyDescent="0.25">
      <c r="A47" s="2">
        <v>2020</v>
      </c>
      <c r="B47" s="3">
        <v>44013</v>
      </c>
      <c r="C47" s="5">
        <v>44104</v>
      </c>
      <c r="D47" s="2" t="s">
        <v>48</v>
      </c>
      <c r="E47" s="2" t="s">
        <v>105</v>
      </c>
      <c r="F47" s="3">
        <v>42718</v>
      </c>
      <c r="G47" s="3">
        <v>43091</v>
      </c>
      <c r="H47" s="4" t="s">
        <v>278</v>
      </c>
      <c r="I47" s="2" t="s">
        <v>69</v>
      </c>
      <c r="J47" s="3">
        <v>44110</v>
      </c>
      <c r="K47" s="3">
        <v>44109</v>
      </c>
      <c r="L47" s="2"/>
    </row>
    <row r="48" spans="1:12" x14ac:dyDescent="0.25">
      <c r="A48" s="2">
        <v>2020</v>
      </c>
      <c r="B48" s="3">
        <v>44013</v>
      </c>
      <c r="C48" s="5">
        <v>44104</v>
      </c>
      <c r="D48" s="2" t="s">
        <v>46</v>
      </c>
      <c r="E48" s="2" t="s">
        <v>106</v>
      </c>
      <c r="F48" s="3">
        <v>41372</v>
      </c>
      <c r="G48" s="3">
        <v>44057</v>
      </c>
      <c r="H48" s="4" t="s">
        <v>421</v>
      </c>
      <c r="I48" s="2" t="s">
        <v>69</v>
      </c>
      <c r="J48" s="3">
        <v>44110</v>
      </c>
      <c r="K48" s="3">
        <v>44109</v>
      </c>
      <c r="L48" s="2"/>
    </row>
    <row r="49" spans="1:12" x14ac:dyDescent="0.25">
      <c r="A49" s="2">
        <v>2020</v>
      </c>
      <c r="B49" s="3">
        <v>44013</v>
      </c>
      <c r="C49" s="5">
        <v>44104</v>
      </c>
      <c r="D49" s="2" t="s">
        <v>46</v>
      </c>
      <c r="E49" s="2" t="s">
        <v>107</v>
      </c>
      <c r="F49" s="3">
        <v>42942</v>
      </c>
      <c r="G49" s="3">
        <v>42942</v>
      </c>
      <c r="H49" s="4" t="s">
        <v>279</v>
      </c>
      <c r="I49" s="2" t="s">
        <v>69</v>
      </c>
      <c r="J49" s="3">
        <v>44110</v>
      </c>
      <c r="K49" s="3">
        <v>44109</v>
      </c>
      <c r="L49" s="2"/>
    </row>
    <row r="50" spans="1:12" x14ac:dyDescent="0.25">
      <c r="A50" s="2">
        <v>2020</v>
      </c>
      <c r="B50" s="3">
        <v>44013</v>
      </c>
      <c r="C50" s="5">
        <v>44104</v>
      </c>
      <c r="D50" s="2" t="s">
        <v>46</v>
      </c>
      <c r="E50" s="2" t="s">
        <v>108</v>
      </c>
      <c r="F50" s="3">
        <v>39293</v>
      </c>
      <c r="G50" s="3">
        <v>44085</v>
      </c>
      <c r="H50" s="4" t="s">
        <v>280</v>
      </c>
      <c r="I50" s="2" t="s">
        <v>69</v>
      </c>
      <c r="J50" s="3">
        <v>44110</v>
      </c>
      <c r="K50" s="3">
        <v>44109</v>
      </c>
      <c r="L50" s="2"/>
    </row>
    <row r="51" spans="1:12" x14ac:dyDescent="0.25">
      <c r="A51" s="2">
        <v>2020</v>
      </c>
      <c r="B51" s="3">
        <v>44013</v>
      </c>
      <c r="C51" s="5">
        <v>44104</v>
      </c>
      <c r="D51" s="2" t="s">
        <v>46</v>
      </c>
      <c r="E51" s="2" t="s">
        <v>109</v>
      </c>
      <c r="F51" s="3">
        <v>40252</v>
      </c>
      <c r="G51" s="3">
        <v>42732</v>
      </c>
      <c r="H51" s="4" t="s">
        <v>281</v>
      </c>
      <c r="I51" s="2" t="s">
        <v>69</v>
      </c>
      <c r="J51" s="3">
        <v>44110</v>
      </c>
      <c r="K51" s="3">
        <v>44109</v>
      </c>
      <c r="L51" s="2"/>
    </row>
    <row r="52" spans="1:12" x14ac:dyDescent="0.25">
      <c r="A52" s="2">
        <v>2020</v>
      </c>
      <c r="B52" s="3">
        <v>44013</v>
      </c>
      <c r="C52" s="5">
        <v>44104</v>
      </c>
      <c r="D52" s="2" t="s">
        <v>46</v>
      </c>
      <c r="E52" s="2" t="s">
        <v>110</v>
      </c>
      <c r="F52" s="3">
        <v>30732</v>
      </c>
      <c r="G52" s="3">
        <v>43369</v>
      </c>
      <c r="H52" s="4" t="s">
        <v>282</v>
      </c>
      <c r="I52" s="2" t="s">
        <v>69</v>
      </c>
      <c r="J52" s="3">
        <v>44110</v>
      </c>
      <c r="K52" s="3">
        <v>44109</v>
      </c>
      <c r="L52" s="2"/>
    </row>
    <row r="53" spans="1:12" x14ac:dyDescent="0.25">
      <c r="A53" s="2">
        <v>2020</v>
      </c>
      <c r="B53" s="3">
        <v>44013</v>
      </c>
      <c r="C53" s="5">
        <v>44104</v>
      </c>
      <c r="D53" s="2" t="s">
        <v>46</v>
      </c>
      <c r="E53" s="2" t="s">
        <v>111</v>
      </c>
      <c r="F53" s="3">
        <v>34344</v>
      </c>
      <c r="G53" s="3">
        <v>42732</v>
      </c>
      <c r="H53" s="4" t="s">
        <v>283</v>
      </c>
      <c r="I53" s="2" t="s">
        <v>69</v>
      </c>
      <c r="J53" s="3">
        <v>44110</v>
      </c>
      <c r="K53" s="3">
        <v>44109</v>
      </c>
      <c r="L53" s="2"/>
    </row>
    <row r="54" spans="1:12" x14ac:dyDescent="0.25">
      <c r="A54" s="2">
        <v>2020</v>
      </c>
      <c r="B54" s="3">
        <v>44013</v>
      </c>
      <c r="C54" s="5">
        <v>44104</v>
      </c>
      <c r="D54" s="2" t="s">
        <v>46</v>
      </c>
      <c r="E54" s="2" t="s">
        <v>112</v>
      </c>
      <c r="F54" s="3">
        <v>41379</v>
      </c>
      <c r="G54" s="3">
        <v>43096</v>
      </c>
      <c r="H54" s="4" t="s">
        <v>284</v>
      </c>
      <c r="I54" s="2" t="s">
        <v>69</v>
      </c>
      <c r="J54" s="3">
        <v>44110</v>
      </c>
      <c r="K54" s="3">
        <v>44109</v>
      </c>
      <c r="L54" s="2"/>
    </row>
    <row r="55" spans="1:12" x14ac:dyDescent="0.25">
      <c r="A55" s="2">
        <v>2020</v>
      </c>
      <c r="B55" s="3">
        <v>44013</v>
      </c>
      <c r="C55" s="5">
        <v>44104</v>
      </c>
      <c r="D55" s="2" t="s">
        <v>46</v>
      </c>
      <c r="E55" s="2" t="s">
        <v>113</v>
      </c>
      <c r="F55" s="3">
        <v>32888</v>
      </c>
      <c r="G55" s="3">
        <v>43824</v>
      </c>
      <c r="H55" s="4" t="s">
        <v>285</v>
      </c>
      <c r="I55" s="2" t="s">
        <v>69</v>
      </c>
      <c r="J55" s="3">
        <v>44110</v>
      </c>
      <c r="K55" s="3">
        <v>44109</v>
      </c>
      <c r="L55" s="2"/>
    </row>
    <row r="56" spans="1:12" x14ac:dyDescent="0.25">
      <c r="A56" s="2">
        <v>2020</v>
      </c>
      <c r="B56" s="3">
        <v>44013</v>
      </c>
      <c r="C56" s="5">
        <v>44104</v>
      </c>
      <c r="D56" s="2" t="s">
        <v>46</v>
      </c>
      <c r="E56" s="2" t="s">
        <v>114</v>
      </c>
      <c r="F56" s="3">
        <v>39673</v>
      </c>
      <c r="G56" s="3">
        <v>43250</v>
      </c>
      <c r="H56" s="4" t="s">
        <v>286</v>
      </c>
      <c r="I56" s="2" t="s">
        <v>69</v>
      </c>
      <c r="J56" s="3">
        <v>44110</v>
      </c>
      <c r="K56" s="3">
        <v>44109</v>
      </c>
      <c r="L56" s="2"/>
    </row>
    <row r="57" spans="1:12" x14ac:dyDescent="0.25">
      <c r="A57" s="2">
        <v>2020</v>
      </c>
      <c r="B57" s="3">
        <v>44013</v>
      </c>
      <c r="C57" s="5">
        <v>44104</v>
      </c>
      <c r="D57" s="2" t="s">
        <v>46</v>
      </c>
      <c r="E57" s="2" t="s">
        <v>115</v>
      </c>
      <c r="F57" s="3">
        <v>42508</v>
      </c>
      <c r="G57" s="3">
        <v>43245</v>
      </c>
      <c r="H57" s="4" t="s">
        <v>287</v>
      </c>
      <c r="I57" s="2" t="s">
        <v>69</v>
      </c>
      <c r="J57" s="3">
        <v>44110</v>
      </c>
      <c r="K57" s="3">
        <v>44109</v>
      </c>
      <c r="L57" s="2"/>
    </row>
    <row r="58" spans="1:12" x14ac:dyDescent="0.25">
      <c r="A58" s="2">
        <v>2020</v>
      </c>
      <c r="B58" s="3">
        <v>44013</v>
      </c>
      <c r="C58" s="5">
        <v>44104</v>
      </c>
      <c r="D58" s="2" t="s">
        <v>46</v>
      </c>
      <c r="E58" s="2" t="s">
        <v>116</v>
      </c>
      <c r="F58" s="3">
        <v>42601</v>
      </c>
      <c r="G58" s="3">
        <v>42601</v>
      </c>
      <c r="H58" s="4" t="s">
        <v>288</v>
      </c>
      <c r="I58" s="2" t="s">
        <v>69</v>
      </c>
      <c r="J58" s="3">
        <v>44110</v>
      </c>
      <c r="K58" s="3">
        <v>44109</v>
      </c>
      <c r="L58" s="2"/>
    </row>
    <row r="59" spans="1:12" x14ac:dyDescent="0.25">
      <c r="A59" s="2">
        <v>2020</v>
      </c>
      <c r="B59" s="3">
        <v>44013</v>
      </c>
      <c r="C59" s="5">
        <v>44104</v>
      </c>
      <c r="D59" s="2" t="s">
        <v>46</v>
      </c>
      <c r="E59" s="2" t="s">
        <v>117</v>
      </c>
      <c r="F59" s="3">
        <v>43159</v>
      </c>
      <c r="G59" s="3">
        <v>44060</v>
      </c>
      <c r="H59" s="4" t="s">
        <v>289</v>
      </c>
      <c r="I59" s="2" t="s">
        <v>69</v>
      </c>
      <c r="J59" s="3">
        <v>44110</v>
      </c>
      <c r="K59" s="3">
        <v>44109</v>
      </c>
      <c r="L59" s="2"/>
    </row>
    <row r="60" spans="1:12" x14ac:dyDescent="0.25">
      <c r="A60" s="2">
        <v>2020</v>
      </c>
      <c r="B60" s="3">
        <v>44013</v>
      </c>
      <c r="C60" s="5">
        <v>44104</v>
      </c>
      <c r="D60" s="2" t="s">
        <v>46</v>
      </c>
      <c r="E60" s="2" t="s">
        <v>118</v>
      </c>
      <c r="F60" s="3">
        <v>37826</v>
      </c>
      <c r="G60" s="3">
        <v>43091</v>
      </c>
      <c r="H60" s="4" t="s">
        <v>290</v>
      </c>
      <c r="I60" s="2" t="s">
        <v>69</v>
      </c>
      <c r="J60" s="3">
        <v>44110</v>
      </c>
      <c r="K60" s="3">
        <v>44109</v>
      </c>
      <c r="L60" s="2"/>
    </row>
    <row r="61" spans="1:12" x14ac:dyDescent="0.25">
      <c r="A61" s="2">
        <v>2020</v>
      </c>
      <c r="B61" s="3">
        <v>44013</v>
      </c>
      <c r="C61" s="5">
        <v>44104</v>
      </c>
      <c r="D61" s="2" t="s">
        <v>46</v>
      </c>
      <c r="E61" s="2" t="s">
        <v>119</v>
      </c>
      <c r="F61" s="3">
        <v>41724</v>
      </c>
      <c r="G61" s="3">
        <v>44057</v>
      </c>
      <c r="H61" s="4" t="s">
        <v>291</v>
      </c>
      <c r="I61" s="2" t="s">
        <v>69</v>
      </c>
      <c r="J61" s="3">
        <v>44110</v>
      </c>
      <c r="K61" s="3">
        <v>44109</v>
      </c>
      <c r="L61" s="2"/>
    </row>
    <row r="62" spans="1:12" x14ac:dyDescent="0.25">
      <c r="A62" s="2">
        <v>2020</v>
      </c>
      <c r="B62" s="3">
        <v>44013</v>
      </c>
      <c r="C62" s="5">
        <v>44104</v>
      </c>
      <c r="D62" s="2" t="s">
        <v>46</v>
      </c>
      <c r="E62" s="2" t="s">
        <v>120</v>
      </c>
      <c r="F62" s="3">
        <v>40305</v>
      </c>
      <c r="G62" s="3">
        <v>40305</v>
      </c>
      <c r="H62" s="4" t="s">
        <v>292</v>
      </c>
      <c r="I62" s="2" t="s">
        <v>69</v>
      </c>
      <c r="J62" s="3">
        <v>44110</v>
      </c>
      <c r="K62" s="3">
        <v>44109</v>
      </c>
      <c r="L62" s="2"/>
    </row>
    <row r="63" spans="1:12" x14ac:dyDescent="0.25">
      <c r="A63" s="2">
        <v>2020</v>
      </c>
      <c r="B63" s="3">
        <v>44013</v>
      </c>
      <c r="C63" s="5">
        <v>44104</v>
      </c>
      <c r="D63" s="2" t="s">
        <v>46</v>
      </c>
      <c r="E63" s="2" t="s">
        <v>121</v>
      </c>
      <c r="F63" s="3">
        <v>35396</v>
      </c>
      <c r="G63" s="3">
        <v>43336</v>
      </c>
      <c r="H63" s="4" t="s">
        <v>293</v>
      </c>
      <c r="I63" s="2" t="s">
        <v>69</v>
      </c>
      <c r="J63" s="3">
        <v>44110</v>
      </c>
      <c r="K63" s="3">
        <v>44109</v>
      </c>
      <c r="L63" s="2"/>
    </row>
    <row r="64" spans="1:12" x14ac:dyDescent="0.25">
      <c r="A64" s="2">
        <v>2020</v>
      </c>
      <c r="B64" s="3">
        <v>44013</v>
      </c>
      <c r="C64" s="5">
        <v>44104</v>
      </c>
      <c r="D64" s="2" t="s">
        <v>46</v>
      </c>
      <c r="E64" s="2" t="s">
        <v>122</v>
      </c>
      <c r="F64" s="3">
        <v>42494</v>
      </c>
      <c r="G64" s="3">
        <v>42494</v>
      </c>
      <c r="H64" s="4" t="s">
        <v>294</v>
      </c>
      <c r="I64" s="2" t="s">
        <v>69</v>
      </c>
      <c r="J64" s="3">
        <v>44110</v>
      </c>
      <c r="K64" s="3">
        <v>44109</v>
      </c>
      <c r="L64" s="2"/>
    </row>
    <row r="65" spans="1:12" x14ac:dyDescent="0.25">
      <c r="A65" s="2">
        <v>2020</v>
      </c>
      <c r="B65" s="3">
        <v>44013</v>
      </c>
      <c r="C65" s="5">
        <v>44104</v>
      </c>
      <c r="D65" s="2" t="s">
        <v>46</v>
      </c>
      <c r="E65" s="2" t="s">
        <v>123</v>
      </c>
      <c r="F65" s="3">
        <v>42494</v>
      </c>
      <c r="G65" s="3">
        <v>42494</v>
      </c>
      <c r="H65" s="4" t="s">
        <v>295</v>
      </c>
      <c r="I65" s="2" t="s">
        <v>69</v>
      </c>
      <c r="J65" s="3">
        <v>44110</v>
      </c>
      <c r="K65" s="3">
        <v>44109</v>
      </c>
      <c r="L65" s="2"/>
    </row>
    <row r="66" spans="1:12" x14ac:dyDescent="0.25">
      <c r="A66" s="2">
        <v>2020</v>
      </c>
      <c r="B66" s="3">
        <v>44013</v>
      </c>
      <c r="C66" s="5">
        <v>44104</v>
      </c>
      <c r="D66" s="2" t="s">
        <v>46</v>
      </c>
      <c r="E66" s="2" t="s">
        <v>423</v>
      </c>
      <c r="F66" s="3">
        <v>38042</v>
      </c>
      <c r="G66" s="3">
        <v>43411</v>
      </c>
      <c r="H66" s="4" t="s">
        <v>296</v>
      </c>
      <c r="I66" s="2" t="s">
        <v>69</v>
      </c>
      <c r="J66" s="3">
        <v>44110</v>
      </c>
      <c r="K66" s="3">
        <v>44109</v>
      </c>
      <c r="L66" s="2"/>
    </row>
    <row r="67" spans="1:12" x14ac:dyDescent="0.25">
      <c r="A67" s="2">
        <v>2020</v>
      </c>
      <c r="B67" s="3">
        <v>44013</v>
      </c>
      <c r="C67" s="5">
        <v>44104</v>
      </c>
      <c r="D67" s="2" t="s">
        <v>46</v>
      </c>
      <c r="E67" s="2" t="s">
        <v>124</v>
      </c>
      <c r="F67" s="3">
        <v>42583</v>
      </c>
      <c r="G67" s="3">
        <v>42583</v>
      </c>
      <c r="H67" s="4" t="s">
        <v>297</v>
      </c>
      <c r="I67" s="2" t="s">
        <v>69</v>
      </c>
      <c r="J67" s="3">
        <v>44110</v>
      </c>
      <c r="K67" s="3">
        <v>44109</v>
      </c>
      <c r="L67" s="2"/>
    </row>
    <row r="68" spans="1:12" x14ac:dyDescent="0.25">
      <c r="A68" s="2">
        <v>2020</v>
      </c>
      <c r="B68" s="3">
        <v>44013</v>
      </c>
      <c r="C68" s="5">
        <v>44104</v>
      </c>
      <c r="D68" s="2" t="s">
        <v>46</v>
      </c>
      <c r="E68" s="2" t="s">
        <v>125</v>
      </c>
      <c r="F68" s="3">
        <v>37221</v>
      </c>
      <c r="G68" s="3">
        <v>44085</v>
      </c>
      <c r="H68" s="4" t="s">
        <v>298</v>
      </c>
      <c r="I68" s="2" t="s">
        <v>69</v>
      </c>
      <c r="J68" s="3">
        <v>44110</v>
      </c>
      <c r="K68" s="3">
        <v>44109</v>
      </c>
      <c r="L68" s="2"/>
    </row>
    <row r="69" spans="1:12" x14ac:dyDescent="0.25">
      <c r="A69" s="2">
        <v>2020</v>
      </c>
      <c r="B69" s="3">
        <v>44013</v>
      </c>
      <c r="C69" s="5">
        <v>44104</v>
      </c>
      <c r="D69" s="2" t="s">
        <v>46</v>
      </c>
      <c r="E69" s="2" t="s">
        <v>126</v>
      </c>
      <c r="F69" s="3">
        <v>32958</v>
      </c>
      <c r="G69" s="3">
        <v>43091</v>
      </c>
      <c r="H69" s="4" t="s">
        <v>299</v>
      </c>
      <c r="I69" s="2" t="s">
        <v>69</v>
      </c>
      <c r="J69" s="3">
        <v>44110</v>
      </c>
      <c r="K69" s="3">
        <v>44109</v>
      </c>
      <c r="L69" s="2"/>
    </row>
    <row r="70" spans="1:12" x14ac:dyDescent="0.25">
      <c r="A70" s="2">
        <v>2020</v>
      </c>
      <c r="B70" s="3">
        <v>44013</v>
      </c>
      <c r="C70" s="5">
        <v>44104</v>
      </c>
      <c r="D70" s="2" t="s">
        <v>46</v>
      </c>
      <c r="E70" s="2" t="s">
        <v>127</v>
      </c>
      <c r="F70" s="3">
        <v>36775</v>
      </c>
      <c r="G70" s="3">
        <v>43378</v>
      </c>
      <c r="H70" s="4" t="s">
        <v>300</v>
      </c>
      <c r="I70" s="2" t="s">
        <v>69</v>
      </c>
      <c r="J70" s="3">
        <v>44110</v>
      </c>
      <c r="K70" s="3">
        <v>44109</v>
      </c>
      <c r="L70" s="2"/>
    </row>
    <row r="71" spans="1:12" x14ac:dyDescent="0.25">
      <c r="A71" s="2">
        <v>2020</v>
      </c>
      <c r="B71" s="3">
        <v>44013</v>
      </c>
      <c r="C71" s="5">
        <v>44104</v>
      </c>
      <c r="D71" s="2" t="s">
        <v>46</v>
      </c>
      <c r="E71" s="2" t="s">
        <v>128</v>
      </c>
      <c r="F71" s="3">
        <v>42200</v>
      </c>
      <c r="G71" s="3">
        <v>44088</v>
      </c>
      <c r="H71" s="4" t="s">
        <v>301</v>
      </c>
      <c r="I71" s="2" t="s">
        <v>69</v>
      </c>
      <c r="J71" s="3">
        <v>44110</v>
      </c>
      <c r="K71" s="3">
        <v>44109</v>
      </c>
      <c r="L71" s="2"/>
    </row>
    <row r="72" spans="1:12" x14ac:dyDescent="0.25">
      <c r="A72" s="2">
        <v>2020</v>
      </c>
      <c r="B72" s="3">
        <v>44013</v>
      </c>
      <c r="C72" s="5">
        <v>44104</v>
      </c>
      <c r="D72" s="2" t="s">
        <v>46</v>
      </c>
      <c r="E72" s="2" t="s">
        <v>129</v>
      </c>
      <c r="F72" s="3">
        <v>34054</v>
      </c>
      <c r="G72" s="3">
        <v>43374</v>
      </c>
      <c r="H72" s="4" t="s">
        <v>302</v>
      </c>
      <c r="I72" s="2" t="s">
        <v>69</v>
      </c>
      <c r="J72" s="3">
        <v>44110</v>
      </c>
      <c r="K72" s="3">
        <v>44109</v>
      </c>
      <c r="L72" s="2"/>
    </row>
    <row r="73" spans="1:12" x14ac:dyDescent="0.25">
      <c r="A73" s="2">
        <v>2020</v>
      </c>
      <c r="B73" s="3">
        <v>44013</v>
      </c>
      <c r="C73" s="5">
        <v>44104</v>
      </c>
      <c r="D73" s="2" t="s">
        <v>46</v>
      </c>
      <c r="E73" s="2" t="s">
        <v>130</v>
      </c>
      <c r="F73" s="3">
        <v>39561</v>
      </c>
      <c r="G73" s="3">
        <v>44081</v>
      </c>
      <c r="H73" s="4" t="s">
        <v>303</v>
      </c>
      <c r="I73" s="2" t="s">
        <v>69</v>
      </c>
      <c r="J73" s="3">
        <v>44110</v>
      </c>
      <c r="K73" s="3">
        <v>44109</v>
      </c>
      <c r="L73" s="2"/>
    </row>
    <row r="74" spans="1:12" x14ac:dyDescent="0.25">
      <c r="A74" s="2">
        <v>2020</v>
      </c>
      <c r="B74" s="3">
        <v>44013</v>
      </c>
      <c r="C74" s="5">
        <v>44104</v>
      </c>
      <c r="D74" s="2" t="s">
        <v>46</v>
      </c>
      <c r="E74" s="2" t="s">
        <v>131</v>
      </c>
      <c r="F74" s="3">
        <v>42478</v>
      </c>
      <c r="G74" s="3">
        <v>42478</v>
      </c>
      <c r="H74" s="4" t="s">
        <v>304</v>
      </c>
      <c r="I74" s="2" t="s">
        <v>69</v>
      </c>
      <c r="J74" s="3">
        <v>44110</v>
      </c>
      <c r="K74" s="3">
        <v>44109</v>
      </c>
      <c r="L74" s="2"/>
    </row>
    <row r="75" spans="1:12" x14ac:dyDescent="0.25">
      <c r="A75" s="2">
        <v>2020</v>
      </c>
      <c r="B75" s="3">
        <v>44013</v>
      </c>
      <c r="C75" s="5">
        <v>44104</v>
      </c>
      <c r="D75" s="2" t="s">
        <v>46</v>
      </c>
      <c r="E75" s="2" t="s">
        <v>132</v>
      </c>
      <c r="F75" s="3">
        <v>42291</v>
      </c>
      <c r="G75" s="3">
        <v>43735</v>
      </c>
      <c r="H75" s="4" t="s">
        <v>305</v>
      </c>
      <c r="I75" s="2" t="s">
        <v>69</v>
      </c>
      <c r="J75" s="3">
        <v>44110</v>
      </c>
      <c r="K75" s="3">
        <v>44109</v>
      </c>
      <c r="L75" s="2"/>
    </row>
    <row r="76" spans="1:12" x14ac:dyDescent="0.25">
      <c r="A76" s="2">
        <v>2020</v>
      </c>
      <c r="B76" s="3">
        <v>44013</v>
      </c>
      <c r="C76" s="5">
        <v>44104</v>
      </c>
      <c r="D76" s="2" t="s">
        <v>46</v>
      </c>
      <c r="E76" s="2" t="s">
        <v>133</v>
      </c>
      <c r="F76" s="3">
        <v>30762</v>
      </c>
      <c r="G76" s="3">
        <v>43385</v>
      </c>
      <c r="H76" s="4" t="s">
        <v>306</v>
      </c>
      <c r="I76" s="2" t="s">
        <v>69</v>
      </c>
      <c r="J76" s="3">
        <v>44110</v>
      </c>
      <c r="K76" s="3">
        <v>44109</v>
      </c>
      <c r="L76" s="2"/>
    </row>
    <row r="77" spans="1:12" x14ac:dyDescent="0.25">
      <c r="A77" s="2">
        <v>2020</v>
      </c>
      <c r="B77" s="3">
        <v>44013</v>
      </c>
      <c r="C77" s="5">
        <v>44104</v>
      </c>
      <c r="D77" s="2" t="s">
        <v>46</v>
      </c>
      <c r="E77" s="2" t="s">
        <v>134</v>
      </c>
      <c r="F77" s="3">
        <v>42541</v>
      </c>
      <c r="G77" s="3">
        <v>43369</v>
      </c>
      <c r="H77" s="4" t="s">
        <v>307</v>
      </c>
      <c r="I77" s="2" t="s">
        <v>69</v>
      </c>
      <c r="J77" s="3">
        <v>44110</v>
      </c>
      <c r="K77" s="3">
        <v>44109</v>
      </c>
      <c r="L77" s="2"/>
    </row>
    <row r="78" spans="1:12" x14ac:dyDescent="0.25">
      <c r="A78" s="2">
        <v>2020</v>
      </c>
      <c r="B78" s="3">
        <v>44013</v>
      </c>
      <c r="C78" s="5">
        <v>44104</v>
      </c>
      <c r="D78" s="2" t="s">
        <v>46</v>
      </c>
      <c r="E78" s="2" t="s">
        <v>135</v>
      </c>
      <c r="F78" s="3">
        <v>41131</v>
      </c>
      <c r="G78" s="3">
        <v>41131</v>
      </c>
      <c r="H78" s="4" t="s">
        <v>308</v>
      </c>
      <c r="I78" s="2" t="s">
        <v>69</v>
      </c>
      <c r="J78" s="3">
        <v>44110</v>
      </c>
      <c r="K78" s="3">
        <v>44109</v>
      </c>
      <c r="L78" s="2"/>
    </row>
    <row r="79" spans="1:12" x14ac:dyDescent="0.25">
      <c r="A79" s="2">
        <v>2020</v>
      </c>
      <c r="B79" s="3">
        <v>44013</v>
      </c>
      <c r="C79" s="5">
        <v>44104</v>
      </c>
      <c r="D79" s="2" t="s">
        <v>46</v>
      </c>
      <c r="E79" s="2" t="s">
        <v>136</v>
      </c>
      <c r="F79" s="3">
        <v>32083</v>
      </c>
      <c r="G79" s="3">
        <v>43091</v>
      </c>
      <c r="H79" s="4" t="s">
        <v>309</v>
      </c>
      <c r="I79" s="2" t="s">
        <v>69</v>
      </c>
      <c r="J79" s="3">
        <v>44110</v>
      </c>
      <c r="K79" s="3">
        <v>44109</v>
      </c>
      <c r="L79" s="2"/>
    </row>
    <row r="80" spans="1:12" x14ac:dyDescent="0.25">
      <c r="A80" s="2">
        <v>2020</v>
      </c>
      <c r="B80" s="3">
        <v>44013</v>
      </c>
      <c r="C80" s="5">
        <v>44104</v>
      </c>
      <c r="D80" s="2" t="s">
        <v>46</v>
      </c>
      <c r="E80" s="2" t="s">
        <v>137</v>
      </c>
      <c r="F80" s="3">
        <v>41605</v>
      </c>
      <c r="G80" s="3">
        <v>41605</v>
      </c>
      <c r="H80" s="4" t="s">
        <v>310</v>
      </c>
      <c r="I80" s="2" t="s">
        <v>69</v>
      </c>
      <c r="J80" s="3">
        <v>44110</v>
      </c>
      <c r="K80" s="3">
        <v>44109</v>
      </c>
      <c r="L80" s="2"/>
    </row>
    <row r="81" spans="1:12" x14ac:dyDescent="0.25">
      <c r="A81" s="2">
        <v>2020</v>
      </c>
      <c r="B81" s="3">
        <v>44013</v>
      </c>
      <c r="C81" s="5">
        <v>44104</v>
      </c>
      <c r="D81" s="2" t="s">
        <v>46</v>
      </c>
      <c r="E81" s="2" t="s">
        <v>138</v>
      </c>
      <c r="F81" s="3">
        <v>43091</v>
      </c>
      <c r="G81" s="3">
        <v>44064</v>
      </c>
      <c r="H81" s="4" t="s">
        <v>311</v>
      </c>
      <c r="I81" s="2" t="s">
        <v>69</v>
      </c>
      <c r="J81" s="3">
        <v>44110</v>
      </c>
      <c r="K81" s="3">
        <v>44109</v>
      </c>
      <c r="L81" s="2"/>
    </row>
    <row r="82" spans="1:12" x14ac:dyDescent="0.25">
      <c r="A82" s="2">
        <v>2020</v>
      </c>
      <c r="B82" s="3">
        <v>44013</v>
      </c>
      <c r="C82" s="5">
        <v>44104</v>
      </c>
      <c r="D82" s="2" t="s">
        <v>46</v>
      </c>
      <c r="E82" s="2" t="s">
        <v>139</v>
      </c>
      <c r="F82" s="3">
        <v>41582</v>
      </c>
      <c r="G82" s="3">
        <v>43276</v>
      </c>
      <c r="H82" s="4" t="s">
        <v>312</v>
      </c>
      <c r="I82" s="2" t="s">
        <v>69</v>
      </c>
      <c r="J82" s="3">
        <v>44110</v>
      </c>
      <c r="K82" s="3">
        <v>44109</v>
      </c>
      <c r="L82" s="2"/>
    </row>
    <row r="83" spans="1:12" x14ac:dyDescent="0.25">
      <c r="A83" s="2">
        <v>2020</v>
      </c>
      <c r="B83" s="3">
        <v>44013</v>
      </c>
      <c r="C83" s="5">
        <v>44104</v>
      </c>
      <c r="D83" s="2" t="s">
        <v>46</v>
      </c>
      <c r="E83" s="2" t="s">
        <v>140</v>
      </c>
      <c r="F83" s="3">
        <v>41299</v>
      </c>
      <c r="G83" s="3">
        <v>43040</v>
      </c>
      <c r="H83" s="4" t="s">
        <v>313</v>
      </c>
      <c r="I83" s="2" t="s">
        <v>69</v>
      </c>
      <c r="J83" s="3">
        <v>44110</v>
      </c>
      <c r="K83" s="3">
        <v>44109</v>
      </c>
      <c r="L83" s="2"/>
    </row>
    <row r="84" spans="1:12" x14ac:dyDescent="0.25">
      <c r="A84" s="2">
        <v>2020</v>
      </c>
      <c r="B84" s="3">
        <v>44013</v>
      </c>
      <c r="C84" s="5">
        <v>44104</v>
      </c>
      <c r="D84" s="2" t="s">
        <v>46</v>
      </c>
      <c r="E84" s="2" t="s">
        <v>141</v>
      </c>
      <c r="F84" s="3">
        <v>36630</v>
      </c>
      <c r="G84" s="3">
        <v>42732</v>
      </c>
      <c r="H84" s="4" t="s">
        <v>314</v>
      </c>
      <c r="I84" s="2" t="s">
        <v>69</v>
      </c>
      <c r="J84" s="3">
        <v>44110</v>
      </c>
      <c r="K84" s="3">
        <v>44109</v>
      </c>
      <c r="L84" s="2"/>
    </row>
    <row r="85" spans="1:12" x14ac:dyDescent="0.25">
      <c r="A85" s="2">
        <v>2020</v>
      </c>
      <c r="B85" s="3">
        <v>44013</v>
      </c>
      <c r="C85" s="5">
        <v>44104</v>
      </c>
      <c r="D85" s="2" t="s">
        <v>46</v>
      </c>
      <c r="E85" s="2" t="s">
        <v>142</v>
      </c>
      <c r="F85" s="3">
        <v>42902</v>
      </c>
      <c r="G85" s="3">
        <v>44013</v>
      </c>
      <c r="H85" s="4" t="s">
        <v>315</v>
      </c>
      <c r="I85" s="2" t="s">
        <v>69</v>
      </c>
      <c r="J85" s="3">
        <v>44110</v>
      </c>
      <c r="K85" s="3">
        <v>44109</v>
      </c>
      <c r="L85" s="2"/>
    </row>
    <row r="86" spans="1:12" x14ac:dyDescent="0.25">
      <c r="A86" s="2">
        <v>2020</v>
      </c>
      <c r="B86" s="3">
        <v>44013</v>
      </c>
      <c r="C86" s="5">
        <v>44104</v>
      </c>
      <c r="D86" s="2" t="s">
        <v>46</v>
      </c>
      <c r="E86" s="2" t="s">
        <v>143</v>
      </c>
      <c r="F86" s="3">
        <v>31359</v>
      </c>
      <c r="G86" s="3">
        <v>43091</v>
      </c>
      <c r="H86" s="4" t="s">
        <v>316</v>
      </c>
      <c r="I86" s="2" t="s">
        <v>69</v>
      </c>
      <c r="J86" s="3">
        <v>44110</v>
      </c>
      <c r="K86" s="3">
        <v>44109</v>
      </c>
      <c r="L86" s="2"/>
    </row>
    <row r="87" spans="1:12" x14ac:dyDescent="0.25">
      <c r="A87" s="2">
        <v>2020</v>
      </c>
      <c r="B87" s="3">
        <v>44013</v>
      </c>
      <c r="C87" s="5">
        <v>44104</v>
      </c>
      <c r="D87" s="2" t="s">
        <v>46</v>
      </c>
      <c r="E87" s="2" t="s">
        <v>144</v>
      </c>
      <c r="F87" s="3">
        <v>38233</v>
      </c>
      <c r="G87" s="3">
        <v>43894</v>
      </c>
      <c r="H87" s="4" t="s">
        <v>317</v>
      </c>
      <c r="I87" s="2" t="s">
        <v>69</v>
      </c>
      <c r="J87" s="3">
        <v>44110</v>
      </c>
      <c r="K87" s="3">
        <v>44109</v>
      </c>
      <c r="L87" s="2"/>
    </row>
    <row r="88" spans="1:12" x14ac:dyDescent="0.25">
      <c r="A88" s="2">
        <v>2020</v>
      </c>
      <c r="B88" s="3">
        <v>44013</v>
      </c>
      <c r="C88" s="5">
        <v>44104</v>
      </c>
      <c r="D88" s="2" t="s">
        <v>46</v>
      </c>
      <c r="E88" s="2" t="s">
        <v>145</v>
      </c>
      <c r="F88" s="3">
        <v>40100</v>
      </c>
      <c r="G88" s="3">
        <v>44085</v>
      </c>
      <c r="H88" s="4" t="s">
        <v>318</v>
      </c>
      <c r="I88" s="2" t="s">
        <v>69</v>
      </c>
      <c r="J88" s="3">
        <v>44110</v>
      </c>
      <c r="K88" s="3">
        <v>44109</v>
      </c>
      <c r="L88" s="2"/>
    </row>
    <row r="89" spans="1:12" x14ac:dyDescent="0.25">
      <c r="A89" s="2">
        <v>2020</v>
      </c>
      <c r="B89" s="3">
        <v>44013</v>
      </c>
      <c r="C89" s="5">
        <v>44104</v>
      </c>
      <c r="D89" s="2" t="s">
        <v>46</v>
      </c>
      <c r="E89" s="2" t="s">
        <v>146</v>
      </c>
      <c r="F89" s="3">
        <v>43383</v>
      </c>
      <c r="G89" s="3">
        <v>43383</v>
      </c>
      <c r="H89" s="4" t="s">
        <v>319</v>
      </c>
      <c r="I89" s="2" t="s">
        <v>69</v>
      </c>
      <c r="J89" s="3">
        <v>44110</v>
      </c>
      <c r="K89" s="3">
        <v>44109</v>
      </c>
      <c r="L89" s="2"/>
    </row>
    <row r="90" spans="1:12" x14ac:dyDescent="0.25">
      <c r="A90" s="2">
        <v>2020</v>
      </c>
      <c r="B90" s="3">
        <v>44013</v>
      </c>
      <c r="C90" s="5">
        <v>44104</v>
      </c>
      <c r="D90" s="2" t="s">
        <v>46</v>
      </c>
      <c r="E90" s="2" t="s">
        <v>147</v>
      </c>
      <c r="F90" s="3">
        <v>42494</v>
      </c>
      <c r="G90" s="3">
        <v>44085</v>
      </c>
      <c r="H90" s="4" t="s">
        <v>320</v>
      </c>
      <c r="I90" s="2" t="s">
        <v>69</v>
      </c>
      <c r="J90" s="3">
        <v>44110</v>
      </c>
      <c r="K90" s="3">
        <v>44109</v>
      </c>
      <c r="L90" s="2"/>
    </row>
    <row r="91" spans="1:12" x14ac:dyDescent="0.25">
      <c r="A91" s="2">
        <v>2020</v>
      </c>
      <c r="B91" s="3">
        <v>44013</v>
      </c>
      <c r="C91" s="5">
        <v>44104</v>
      </c>
      <c r="D91" s="2" t="s">
        <v>46</v>
      </c>
      <c r="E91" s="2" t="s">
        <v>148</v>
      </c>
      <c r="F91" s="3">
        <v>42727</v>
      </c>
      <c r="G91" s="3">
        <v>42732</v>
      </c>
      <c r="H91" s="4" t="s">
        <v>321</v>
      </c>
      <c r="I91" s="2" t="s">
        <v>69</v>
      </c>
      <c r="J91" s="3">
        <v>44110</v>
      </c>
      <c r="K91" s="3">
        <v>44109</v>
      </c>
      <c r="L91" s="2"/>
    </row>
    <row r="92" spans="1:12" x14ac:dyDescent="0.25">
      <c r="A92" s="2">
        <v>2020</v>
      </c>
      <c r="B92" s="3">
        <v>44013</v>
      </c>
      <c r="C92" s="5">
        <v>44104</v>
      </c>
      <c r="D92" s="2" t="s">
        <v>46</v>
      </c>
      <c r="E92" s="2" t="s">
        <v>149</v>
      </c>
      <c r="F92" s="3">
        <v>32332</v>
      </c>
      <c r="G92" s="3">
        <v>32332</v>
      </c>
      <c r="H92" s="4" t="s">
        <v>322</v>
      </c>
      <c r="I92" s="2" t="s">
        <v>69</v>
      </c>
      <c r="J92" s="3">
        <v>44110</v>
      </c>
      <c r="K92" s="3">
        <v>44109</v>
      </c>
      <c r="L92" s="2"/>
    </row>
    <row r="93" spans="1:12" x14ac:dyDescent="0.25">
      <c r="A93" s="2">
        <v>2020</v>
      </c>
      <c r="B93" s="3">
        <v>44013</v>
      </c>
      <c r="C93" s="5">
        <v>44104</v>
      </c>
      <c r="D93" s="2" t="s">
        <v>46</v>
      </c>
      <c r="E93" s="2" t="s">
        <v>150</v>
      </c>
      <c r="F93" s="3">
        <v>39903</v>
      </c>
      <c r="G93" s="3">
        <v>43140</v>
      </c>
      <c r="H93" s="4" t="s">
        <v>323</v>
      </c>
      <c r="I93" s="2" t="s">
        <v>69</v>
      </c>
      <c r="J93" s="3">
        <v>44110</v>
      </c>
      <c r="K93" s="3">
        <v>44109</v>
      </c>
      <c r="L93" s="2"/>
    </row>
    <row r="94" spans="1:12" x14ac:dyDescent="0.25">
      <c r="A94" s="2">
        <v>2020</v>
      </c>
      <c r="B94" s="3">
        <v>44013</v>
      </c>
      <c r="C94" s="5">
        <v>44104</v>
      </c>
      <c r="D94" s="2" t="s">
        <v>46</v>
      </c>
      <c r="E94" s="2" t="s">
        <v>151</v>
      </c>
      <c r="F94" s="3">
        <v>42020</v>
      </c>
      <c r="G94" s="3">
        <v>42020</v>
      </c>
      <c r="H94" s="4" t="s">
        <v>324</v>
      </c>
      <c r="I94" s="2" t="s">
        <v>69</v>
      </c>
      <c r="J94" s="3">
        <v>44110</v>
      </c>
      <c r="K94" s="3">
        <v>44109</v>
      </c>
      <c r="L94" s="2"/>
    </row>
    <row r="95" spans="1:12" x14ac:dyDescent="0.25">
      <c r="A95" s="2">
        <v>2020</v>
      </c>
      <c r="B95" s="3">
        <v>44013</v>
      </c>
      <c r="C95" s="5">
        <v>44104</v>
      </c>
      <c r="D95" s="2" t="s">
        <v>46</v>
      </c>
      <c r="E95" s="2" t="s">
        <v>152</v>
      </c>
      <c r="F95" s="3">
        <v>43206</v>
      </c>
      <c r="G95" s="3">
        <v>43206</v>
      </c>
      <c r="H95" s="4" t="s">
        <v>325</v>
      </c>
      <c r="I95" s="2" t="s">
        <v>69</v>
      </c>
      <c r="J95" s="3">
        <v>44110</v>
      </c>
      <c r="K95" s="3">
        <v>44109</v>
      </c>
      <c r="L95" s="2"/>
    </row>
    <row r="96" spans="1:12" x14ac:dyDescent="0.25">
      <c r="A96" s="2">
        <v>2020</v>
      </c>
      <c r="B96" s="3">
        <v>44013</v>
      </c>
      <c r="C96" s="5">
        <v>44104</v>
      </c>
      <c r="D96" s="2" t="s">
        <v>46</v>
      </c>
      <c r="E96" s="2" t="s">
        <v>153</v>
      </c>
      <c r="F96" s="3">
        <v>41458</v>
      </c>
      <c r="G96" s="3">
        <v>41458</v>
      </c>
      <c r="H96" s="4" t="s">
        <v>326</v>
      </c>
      <c r="I96" s="2" t="s">
        <v>69</v>
      </c>
      <c r="J96" s="3">
        <v>44110</v>
      </c>
      <c r="K96" s="3">
        <v>44109</v>
      </c>
      <c r="L96" s="2"/>
    </row>
    <row r="97" spans="1:12" x14ac:dyDescent="0.25">
      <c r="A97" s="2">
        <v>2020</v>
      </c>
      <c r="B97" s="3">
        <v>44013</v>
      </c>
      <c r="C97" s="5">
        <v>44104</v>
      </c>
      <c r="D97" s="2" t="s">
        <v>46</v>
      </c>
      <c r="E97" s="2" t="s">
        <v>154</v>
      </c>
      <c r="F97" s="3">
        <v>32265</v>
      </c>
      <c r="G97" s="3">
        <v>42947</v>
      </c>
      <c r="H97" s="4" t="s">
        <v>327</v>
      </c>
      <c r="I97" s="2" t="s">
        <v>69</v>
      </c>
      <c r="J97" s="3">
        <v>44110</v>
      </c>
      <c r="K97" s="3">
        <v>44109</v>
      </c>
      <c r="L97" s="2"/>
    </row>
    <row r="98" spans="1:12" x14ac:dyDescent="0.25">
      <c r="A98" s="2">
        <v>2020</v>
      </c>
      <c r="B98" s="3">
        <v>44013</v>
      </c>
      <c r="C98" s="5">
        <v>44104</v>
      </c>
      <c r="D98" s="2" t="s">
        <v>46</v>
      </c>
      <c r="E98" s="2" t="s">
        <v>155</v>
      </c>
      <c r="F98" s="3">
        <v>39489</v>
      </c>
      <c r="G98" s="3">
        <v>42732</v>
      </c>
      <c r="H98" s="4" t="s">
        <v>328</v>
      </c>
      <c r="I98" s="2" t="s">
        <v>69</v>
      </c>
      <c r="J98" s="3">
        <v>44110</v>
      </c>
      <c r="K98" s="3">
        <v>44109</v>
      </c>
      <c r="L98" s="2"/>
    </row>
    <row r="99" spans="1:12" x14ac:dyDescent="0.25">
      <c r="A99" s="2">
        <v>2020</v>
      </c>
      <c r="B99" s="3">
        <v>44013</v>
      </c>
      <c r="C99" s="5">
        <v>44104</v>
      </c>
      <c r="D99" s="2" t="s">
        <v>46</v>
      </c>
      <c r="E99" s="2" t="s">
        <v>156</v>
      </c>
      <c r="F99" s="3">
        <v>40263</v>
      </c>
      <c r="G99" s="3">
        <v>42732</v>
      </c>
      <c r="H99" s="4" t="s">
        <v>329</v>
      </c>
      <c r="I99" s="2" t="s">
        <v>69</v>
      </c>
      <c r="J99" s="3">
        <v>44110</v>
      </c>
      <c r="K99" s="3">
        <v>44109</v>
      </c>
      <c r="L99" s="2"/>
    </row>
    <row r="100" spans="1:12" x14ac:dyDescent="0.25">
      <c r="A100" s="2">
        <v>2020</v>
      </c>
      <c r="B100" s="3">
        <v>44013</v>
      </c>
      <c r="C100" s="5">
        <v>44104</v>
      </c>
      <c r="D100" s="2" t="s">
        <v>46</v>
      </c>
      <c r="E100" s="2" t="s">
        <v>157</v>
      </c>
      <c r="F100" s="3">
        <v>26929</v>
      </c>
      <c r="G100" s="3">
        <v>33620</v>
      </c>
      <c r="H100" s="4" t="s">
        <v>330</v>
      </c>
      <c r="I100" s="2" t="s">
        <v>69</v>
      </c>
      <c r="J100" s="3">
        <v>44110</v>
      </c>
      <c r="K100" s="3">
        <v>44109</v>
      </c>
      <c r="L100" s="2"/>
    </row>
    <row r="101" spans="1:12" x14ac:dyDescent="0.25">
      <c r="A101" s="2">
        <v>2020</v>
      </c>
      <c r="B101" s="3">
        <v>44013</v>
      </c>
      <c r="C101" s="5">
        <v>44104</v>
      </c>
      <c r="D101" s="2" t="s">
        <v>46</v>
      </c>
      <c r="E101" s="2" t="s">
        <v>158</v>
      </c>
      <c r="F101" s="3">
        <v>13559</v>
      </c>
      <c r="G101" s="3">
        <v>19768</v>
      </c>
      <c r="H101" s="4" t="s">
        <v>331</v>
      </c>
      <c r="I101" s="2" t="s">
        <v>69</v>
      </c>
      <c r="J101" s="3">
        <v>44110</v>
      </c>
      <c r="K101" s="3">
        <v>44109</v>
      </c>
      <c r="L101" s="2"/>
    </row>
    <row r="102" spans="1:12" x14ac:dyDescent="0.25">
      <c r="A102" s="2">
        <v>2020</v>
      </c>
      <c r="B102" s="3">
        <v>44013</v>
      </c>
      <c r="C102" s="5">
        <v>44104</v>
      </c>
      <c r="D102" s="2" t="s">
        <v>46</v>
      </c>
      <c r="E102" s="2" t="s">
        <v>159</v>
      </c>
      <c r="F102" s="3">
        <v>11709</v>
      </c>
      <c r="G102" s="3">
        <v>39444</v>
      </c>
      <c r="H102" s="4" t="s">
        <v>332</v>
      </c>
      <c r="I102" s="2" t="s">
        <v>69</v>
      </c>
      <c r="J102" s="3">
        <v>44110</v>
      </c>
      <c r="K102" s="3">
        <v>44109</v>
      </c>
      <c r="L102" s="2"/>
    </row>
    <row r="103" spans="1:12" x14ac:dyDescent="0.25">
      <c r="A103" s="2">
        <v>2020</v>
      </c>
      <c r="B103" s="3">
        <v>44013</v>
      </c>
      <c r="C103" s="5">
        <v>44104</v>
      </c>
      <c r="D103" s="2" t="s">
        <v>46</v>
      </c>
      <c r="E103" s="2" t="s">
        <v>160</v>
      </c>
      <c r="F103" s="3">
        <v>35951</v>
      </c>
      <c r="G103" s="3">
        <v>43091</v>
      </c>
      <c r="H103" s="4" t="s">
        <v>333</v>
      </c>
      <c r="I103" s="2" t="s">
        <v>69</v>
      </c>
      <c r="J103" s="3">
        <v>44110</v>
      </c>
      <c r="K103" s="3">
        <v>44109</v>
      </c>
      <c r="L103" s="2"/>
    </row>
    <row r="104" spans="1:12" x14ac:dyDescent="0.25">
      <c r="A104" s="2">
        <v>2020</v>
      </c>
      <c r="B104" s="3">
        <v>44013</v>
      </c>
      <c r="C104" s="5">
        <v>44104</v>
      </c>
      <c r="D104" s="2" t="s">
        <v>61</v>
      </c>
      <c r="E104" s="2" t="s">
        <v>161</v>
      </c>
      <c r="F104" s="3">
        <v>39414</v>
      </c>
      <c r="G104" s="3">
        <v>39414</v>
      </c>
      <c r="H104" s="4" t="s">
        <v>334</v>
      </c>
      <c r="I104" s="2" t="s">
        <v>69</v>
      </c>
      <c r="J104" s="3">
        <v>44110</v>
      </c>
      <c r="K104" s="3">
        <v>44109</v>
      </c>
      <c r="L104" s="2"/>
    </row>
    <row r="105" spans="1:12" x14ac:dyDescent="0.25">
      <c r="A105" s="2">
        <v>2020</v>
      </c>
      <c r="B105" s="3">
        <v>44013</v>
      </c>
      <c r="C105" s="5">
        <v>44104</v>
      </c>
      <c r="D105" s="2" t="s">
        <v>61</v>
      </c>
      <c r="E105" s="2" t="s">
        <v>162</v>
      </c>
      <c r="F105" s="3">
        <v>39283</v>
      </c>
      <c r="G105" s="3">
        <v>39283</v>
      </c>
      <c r="H105" s="4" t="s">
        <v>335</v>
      </c>
      <c r="I105" s="2" t="s">
        <v>69</v>
      </c>
      <c r="J105" s="3">
        <v>44110</v>
      </c>
      <c r="K105" s="3">
        <v>44109</v>
      </c>
      <c r="L105" s="2"/>
    </row>
    <row r="106" spans="1:12" x14ac:dyDescent="0.25">
      <c r="A106" s="2">
        <v>2020</v>
      </c>
      <c r="B106" s="3">
        <v>44013</v>
      </c>
      <c r="C106" s="5">
        <v>44104</v>
      </c>
      <c r="D106" s="2" t="s">
        <v>50</v>
      </c>
      <c r="E106" s="2" t="s">
        <v>424</v>
      </c>
      <c r="F106" s="3">
        <v>38770</v>
      </c>
      <c r="G106" s="3">
        <v>38770</v>
      </c>
      <c r="H106" s="4" t="s">
        <v>336</v>
      </c>
      <c r="I106" s="2" t="s">
        <v>69</v>
      </c>
      <c r="J106" s="3">
        <v>44110</v>
      </c>
      <c r="K106" s="3">
        <v>44109</v>
      </c>
      <c r="L106" s="2"/>
    </row>
    <row r="107" spans="1:12" x14ac:dyDescent="0.25">
      <c r="A107" s="2">
        <v>2020</v>
      </c>
      <c r="B107" s="3">
        <v>44013</v>
      </c>
      <c r="C107" s="5">
        <v>44104</v>
      </c>
      <c r="D107" s="2" t="s">
        <v>61</v>
      </c>
      <c r="E107" s="2" t="s">
        <v>163</v>
      </c>
      <c r="F107" s="3">
        <v>40928</v>
      </c>
      <c r="G107" s="3">
        <v>40928</v>
      </c>
      <c r="H107" s="4" t="s">
        <v>411</v>
      </c>
      <c r="I107" s="2" t="s">
        <v>69</v>
      </c>
      <c r="J107" s="3">
        <v>44110</v>
      </c>
      <c r="K107" s="3">
        <v>44109</v>
      </c>
      <c r="L107" s="2"/>
    </row>
    <row r="108" spans="1:12" x14ac:dyDescent="0.25">
      <c r="A108" s="2">
        <v>2020</v>
      </c>
      <c r="B108" s="3">
        <v>44013</v>
      </c>
      <c r="C108" s="5">
        <v>44104</v>
      </c>
      <c r="D108" s="2" t="s">
        <v>61</v>
      </c>
      <c r="E108" s="2" t="s">
        <v>164</v>
      </c>
      <c r="F108" s="3">
        <v>38894</v>
      </c>
      <c r="G108" s="3">
        <v>41026</v>
      </c>
      <c r="H108" s="4" t="s">
        <v>337</v>
      </c>
      <c r="I108" s="2" t="s">
        <v>69</v>
      </c>
      <c r="J108" s="3">
        <v>44110</v>
      </c>
      <c r="K108" s="3">
        <v>44109</v>
      </c>
      <c r="L108" s="2"/>
    </row>
    <row r="109" spans="1:12" x14ac:dyDescent="0.25">
      <c r="A109" s="2">
        <v>2020</v>
      </c>
      <c r="B109" s="3">
        <v>44013</v>
      </c>
      <c r="C109" s="5">
        <v>44104</v>
      </c>
      <c r="D109" s="2" t="s">
        <v>57</v>
      </c>
      <c r="E109" s="2" t="s">
        <v>165</v>
      </c>
      <c r="F109" s="3">
        <v>43138</v>
      </c>
      <c r="G109" s="3">
        <v>43787</v>
      </c>
      <c r="H109" s="4" t="s">
        <v>338</v>
      </c>
      <c r="I109" s="2" t="s">
        <v>69</v>
      </c>
      <c r="J109" s="3">
        <v>44110</v>
      </c>
      <c r="K109" s="3">
        <v>44109</v>
      </c>
      <c r="L109" s="2"/>
    </row>
    <row r="110" spans="1:12" x14ac:dyDescent="0.25">
      <c r="A110" s="2">
        <v>2020</v>
      </c>
      <c r="B110" s="3">
        <v>44013</v>
      </c>
      <c r="C110" s="5">
        <v>44104</v>
      </c>
      <c r="D110" s="2" t="s">
        <v>50</v>
      </c>
      <c r="E110" s="2" t="s">
        <v>340</v>
      </c>
      <c r="F110" s="3">
        <v>38910</v>
      </c>
      <c r="G110" s="3">
        <v>40611</v>
      </c>
      <c r="H110" s="4" t="s">
        <v>339</v>
      </c>
      <c r="I110" s="2" t="s">
        <v>69</v>
      </c>
      <c r="J110" s="3">
        <v>44110</v>
      </c>
      <c r="K110" s="3">
        <v>44109</v>
      </c>
      <c r="L110" s="2"/>
    </row>
    <row r="111" spans="1:12" x14ac:dyDescent="0.25">
      <c r="A111" s="2">
        <v>2020</v>
      </c>
      <c r="B111" s="3">
        <v>44013</v>
      </c>
      <c r="C111" s="5">
        <v>44104</v>
      </c>
      <c r="D111" s="2" t="s">
        <v>50</v>
      </c>
      <c r="E111" s="2" t="s">
        <v>166</v>
      </c>
      <c r="F111" s="3">
        <v>41026</v>
      </c>
      <c r="G111" s="3">
        <v>42326</v>
      </c>
      <c r="H111" s="4" t="s">
        <v>341</v>
      </c>
      <c r="I111" s="2" t="s">
        <v>69</v>
      </c>
      <c r="J111" s="3">
        <v>44110</v>
      </c>
      <c r="K111" s="3">
        <v>44109</v>
      </c>
      <c r="L111" s="2"/>
    </row>
    <row r="112" spans="1:12" x14ac:dyDescent="0.25">
      <c r="A112" s="2">
        <v>2020</v>
      </c>
      <c r="B112" s="3">
        <v>44013</v>
      </c>
      <c r="C112" s="5">
        <v>44104</v>
      </c>
      <c r="D112" s="2" t="s">
        <v>68</v>
      </c>
      <c r="E112" s="2" t="s">
        <v>167</v>
      </c>
      <c r="F112" s="3">
        <v>39720</v>
      </c>
      <c r="G112" s="3">
        <v>40534</v>
      </c>
      <c r="H112" s="4" t="s">
        <v>342</v>
      </c>
      <c r="I112" s="2" t="s">
        <v>69</v>
      </c>
      <c r="J112" s="3">
        <v>44110</v>
      </c>
      <c r="K112" s="3">
        <v>44109</v>
      </c>
      <c r="L112" s="2"/>
    </row>
    <row r="113" spans="1:12" x14ac:dyDescent="0.25">
      <c r="A113" s="2">
        <v>2020</v>
      </c>
      <c r="B113" s="3">
        <v>44013</v>
      </c>
      <c r="C113" s="5">
        <v>44104</v>
      </c>
      <c r="D113" s="2" t="s">
        <v>68</v>
      </c>
      <c r="E113" s="2" t="s">
        <v>168</v>
      </c>
      <c r="F113" s="3">
        <v>40611</v>
      </c>
      <c r="G113" s="3">
        <v>43509</v>
      </c>
      <c r="H113" s="4" t="s">
        <v>412</v>
      </c>
      <c r="I113" s="2" t="s">
        <v>69</v>
      </c>
      <c r="J113" s="3">
        <v>44110</v>
      </c>
      <c r="K113" s="3">
        <v>44109</v>
      </c>
      <c r="L113" s="2"/>
    </row>
    <row r="114" spans="1:12" x14ac:dyDescent="0.25">
      <c r="A114" s="2">
        <v>2020</v>
      </c>
      <c r="B114" s="3">
        <v>44013</v>
      </c>
      <c r="C114" s="5">
        <v>44104</v>
      </c>
      <c r="D114" s="2" t="s">
        <v>50</v>
      </c>
      <c r="E114" s="2" t="s">
        <v>169</v>
      </c>
      <c r="F114" s="3">
        <v>30386</v>
      </c>
      <c r="G114" s="3">
        <v>40611</v>
      </c>
      <c r="H114" s="4" t="s">
        <v>343</v>
      </c>
      <c r="I114" s="2" t="s">
        <v>69</v>
      </c>
      <c r="J114" s="3">
        <v>44110</v>
      </c>
      <c r="K114" s="3">
        <v>44109</v>
      </c>
      <c r="L114" s="2"/>
    </row>
    <row r="115" spans="1:12" x14ac:dyDescent="0.25">
      <c r="A115" s="2">
        <v>2020</v>
      </c>
      <c r="B115" s="3">
        <v>44013</v>
      </c>
      <c r="C115" s="5">
        <v>44104</v>
      </c>
      <c r="D115" s="2" t="s">
        <v>50</v>
      </c>
      <c r="E115" s="2" t="s">
        <v>170</v>
      </c>
      <c r="F115" s="3">
        <v>42459</v>
      </c>
      <c r="G115" s="3">
        <v>42459</v>
      </c>
      <c r="H115" s="4" t="s">
        <v>344</v>
      </c>
      <c r="I115" s="2" t="s">
        <v>69</v>
      </c>
      <c r="J115" s="3">
        <v>44110</v>
      </c>
      <c r="K115" s="3">
        <v>44109</v>
      </c>
      <c r="L115" s="2"/>
    </row>
    <row r="116" spans="1:12" x14ac:dyDescent="0.25">
      <c r="A116" s="2">
        <v>2020</v>
      </c>
      <c r="B116" s="3">
        <v>44013</v>
      </c>
      <c r="C116" s="5">
        <v>44104</v>
      </c>
      <c r="D116" s="2" t="s">
        <v>50</v>
      </c>
      <c r="E116" s="2" t="s">
        <v>171</v>
      </c>
      <c r="F116" s="3">
        <v>43735</v>
      </c>
      <c r="G116" s="3">
        <v>43735</v>
      </c>
      <c r="H116" s="4" t="s">
        <v>345</v>
      </c>
      <c r="I116" s="2" t="s">
        <v>69</v>
      </c>
      <c r="J116" s="3">
        <v>44110</v>
      </c>
      <c r="K116" s="3">
        <v>44109</v>
      </c>
      <c r="L116" s="2"/>
    </row>
    <row r="117" spans="1:12" x14ac:dyDescent="0.25">
      <c r="A117" s="2">
        <v>2020</v>
      </c>
      <c r="B117" s="3">
        <v>44013</v>
      </c>
      <c r="C117" s="5">
        <v>44104</v>
      </c>
      <c r="D117" s="2" t="s">
        <v>50</v>
      </c>
      <c r="E117" s="2" t="s">
        <v>172</v>
      </c>
      <c r="F117" s="3">
        <v>39846</v>
      </c>
      <c r="G117" s="3">
        <v>39846</v>
      </c>
      <c r="H117" s="4" t="s">
        <v>346</v>
      </c>
      <c r="I117" s="2" t="s">
        <v>69</v>
      </c>
      <c r="J117" s="3">
        <v>44110</v>
      </c>
      <c r="K117" s="3">
        <v>44109</v>
      </c>
      <c r="L117" s="2"/>
    </row>
    <row r="118" spans="1:12" x14ac:dyDescent="0.25">
      <c r="A118" s="2">
        <v>2020</v>
      </c>
      <c r="B118" s="3">
        <v>44013</v>
      </c>
      <c r="C118" s="5">
        <v>44104</v>
      </c>
      <c r="D118" s="2" t="s">
        <v>50</v>
      </c>
      <c r="E118" s="2" t="s">
        <v>173</v>
      </c>
      <c r="F118" s="3">
        <v>39108</v>
      </c>
      <c r="G118" s="3">
        <v>40611</v>
      </c>
      <c r="H118" s="4" t="s">
        <v>347</v>
      </c>
      <c r="I118" s="2" t="s">
        <v>69</v>
      </c>
      <c r="J118" s="3">
        <v>44110</v>
      </c>
      <c r="K118" s="3">
        <v>44109</v>
      </c>
      <c r="L118" s="2"/>
    </row>
    <row r="119" spans="1:12" x14ac:dyDescent="0.25">
      <c r="A119" s="2">
        <v>2020</v>
      </c>
      <c r="B119" s="3">
        <v>44013</v>
      </c>
      <c r="C119" s="5">
        <v>44104</v>
      </c>
      <c r="D119" s="2" t="s">
        <v>50</v>
      </c>
      <c r="E119" s="2" t="s">
        <v>174</v>
      </c>
      <c r="F119" s="3">
        <v>38007</v>
      </c>
      <c r="G119" s="3">
        <v>39297</v>
      </c>
      <c r="H119" s="4" t="s">
        <v>348</v>
      </c>
      <c r="I119" s="2" t="s">
        <v>69</v>
      </c>
      <c r="J119" s="3">
        <v>44110</v>
      </c>
      <c r="K119" s="3">
        <v>44109</v>
      </c>
      <c r="L119" s="2"/>
    </row>
    <row r="120" spans="1:12" x14ac:dyDescent="0.25">
      <c r="A120" s="2">
        <v>2020</v>
      </c>
      <c r="B120" s="3">
        <v>44013</v>
      </c>
      <c r="C120" s="5">
        <v>44104</v>
      </c>
      <c r="D120" s="2" t="s">
        <v>50</v>
      </c>
      <c r="E120" s="2" t="s">
        <v>175</v>
      </c>
      <c r="F120" s="3">
        <v>40303</v>
      </c>
      <c r="G120" s="3">
        <v>40611</v>
      </c>
      <c r="H120" s="4" t="s">
        <v>349</v>
      </c>
      <c r="I120" s="2" t="s">
        <v>69</v>
      </c>
      <c r="J120" s="3">
        <v>44110</v>
      </c>
      <c r="K120" s="3">
        <v>44109</v>
      </c>
      <c r="L120" s="2"/>
    </row>
    <row r="121" spans="1:12" x14ac:dyDescent="0.25">
      <c r="A121" s="2">
        <v>2020</v>
      </c>
      <c r="B121" s="3">
        <v>44013</v>
      </c>
      <c r="C121" s="5">
        <v>44104</v>
      </c>
      <c r="D121" s="2" t="s">
        <v>50</v>
      </c>
      <c r="E121" s="2" t="s">
        <v>176</v>
      </c>
      <c r="F121" s="3">
        <v>39099</v>
      </c>
      <c r="G121" s="3">
        <v>40611</v>
      </c>
      <c r="H121" s="4" t="s">
        <v>350</v>
      </c>
      <c r="I121" s="2" t="s">
        <v>69</v>
      </c>
      <c r="J121" s="3">
        <v>44110</v>
      </c>
      <c r="K121" s="3">
        <v>44109</v>
      </c>
      <c r="L121" s="2"/>
    </row>
    <row r="122" spans="1:12" x14ac:dyDescent="0.25">
      <c r="A122" s="2">
        <v>2020</v>
      </c>
      <c r="B122" s="3">
        <v>44013</v>
      </c>
      <c r="C122" s="5">
        <v>44104</v>
      </c>
      <c r="D122" s="2" t="s">
        <v>50</v>
      </c>
      <c r="E122" s="2" t="s">
        <v>177</v>
      </c>
      <c r="F122" s="3">
        <v>39465</v>
      </c>
      <c r="G122" s="3">
        <v>40611</v>
      </c>
      <c r="H122" s="4" t="s">
        <v>351</v>
      </c>
      <c r="I122" s="2" t="s">
        <v>69</v>
      </c>
      <c r="J122" s="3">
        <v>44110</v>
      </c>
      <c r="K122" s="3">
        <v>44109</v>
      </c>
      <c r="L122" s="2"/>
    </row>
    <row r="123" spans="1:12" x14ac:dyDescent="0.25">
      <c r="A123" s="2">
        <v>2020</v>
      </c>
      <c r="B123" s="3">
        <v>44013</v>
      </c>
      <c r="C123" s="5">
        <v>44104</v>
      </c>
      <c r="D123" s="2" t="s">
        <v>50</v>
      </c>
      <c r="E123" s="2" t="s">
        <v>425</v>
      </c>
      <c r="F123" s="3">
        <v>32862</v>
      </c>
      <c r="G123" s="3">
        <v>40611</v>
      </c>
      <c r="H123" s="4" t="s">
        <v>352</v>
      </c>
      <c r="I123" s="2" t="s">
        <v>69</v>
      </c>
      <c r="J123" s="3">
        <v>44110</v>
      </c>
      <c r="K123" s="3">
        <v>44109</v>
      </c>
      <c r="L123" s="2"/>
    </row>
    <row r="124" spans="1:12" x14ac:dyDescent="0.25">
      <c r="A124" s="2">
        <v>2020</v>
      </c>
      <c r="B124" s="3">
        <v>44013</v>
      </c>
      <c r="C124" s="5">
        <v>44104</v>
      </c>
      <c r="D124" s="2" t="s">
        <v>50</v>
      </c>
      <c r="E124" s="2" t="s">
        <v>426</v>
      </c>
      <c r="F124" s="3">
        <v>37428</v>
      </c>
      <c r="G124" s="3">
        <v>40611</v>
      </c>
      <c r="H124" s="4" t="s">
        <v>353</v>
      </c>
      <c r="I124" s="2" t="s">
        <v>69</v>
      </c>
      <c r="J124" s="3">
        <v>44110</v>
      </c>
      <c r="K124" s="3">
        <v>44109</v>
      </c>
      <c r="L124" s="2"/>
    </row>
    <row r="125" spans="1:12" x14ac:dyDescent="0.25">
      <c r="A125" s="2">
        <v>2020</v>
      </c>
      <c r="B125" s="3">
        <v>44013</v>
      </c>
      <c r="C125" s="5">
        <v>44104</v>
      </c>
      <c r="D125" s="2" t="s">
        <v>50</v>
      </c>
      <c r="E125" s="6" t="s">
        <v>178</v>
      </c>
      <c r="F125" s="7">
        <v>36063</v>
      </c>
      <c r="G125" s="7">
        <v>36063</v>
      </c>
      <c r="H125" s="4" t="s">
        <v>354</v>
      </c>
      <c r="I125" s="2" t="s">
        <v>69</v>
      </c>
      <c r="J125" s="3">
        <v>44110</v>
      </c>
      <c r="K125" s="3">
        <v>44109</v>
      </c>
      <c r="L125" s="2"/>
    </row>
    <row r="126" spans="1:12" x14ac:dyDescent="0.25">
      <c r="A126" s="2">
        <v>2020</v>
      </c>
      <c r="B126" s="3">
        <v>44013</v>
      </c>
      <c r="C126" s="5">
        <v>44104</v>
      </c>
      <c r="D126" s="2" t="s">
        <v>50</v>
      </c>
      <c r="E126" s="2" t="s">
        <v>179</v>
      </c>
      <c r="F126" s="3">
        <v>34505</v>
      </c>
      <c r="G126" s="3">
        <v>38597</v>
      </c>
      <c r="H126" s="4" t="s">
        <v>355</v>
      </c>
      <c r="I126" s="2" t="s">
        <v>69</v>
      </c>
      <c r="J126" s="3">
        <v>44110</v>
      </c>
      <c r="K126" s="3">
        <v>44109</v>
      </c>
      <c r="L126" s="2"/>
    </row>
    <row r="127" spans="1:12" x14ac:dyDescent="0.25">
      <c r="A127" s="2">
        <v>2020</v>
      </c>
      <c r="B127" s="3">
        <v>44013</v>
      </c>
      <c r="C127" s="5">
        <v>44104</v>
      </c>
      <c r="D127" s="2" t="s">
        <v>50</v>
      </c>
      <c r="E127" s="2" t="s">
        <v>180</v>
      </c>
      <c r="F127" s="3">
        <v>38754</v>
      </c>
      <c r="G127" s="3">
        <v>38754</v>
      </c>
      <c r="H127" s="4" t="s">
        <v>356</v>
      </c>
      <c r="I127" s="2" t="s">
        <v>69</v>
      </c>
      <c r="J127" s="3">
        <v>44110</v>
      </c>
      <c r="K127" s="3">
        <v>44109</v>
      </c>
      <c r="L127" s="2"/>
    </row>
    <row r="128" spans="1:12" x14ac:dyDescent="0.25">
      <c r="A128" s="2">
        <v>2020</v>
      </c>
      <c r="B128" s="3">
        <v>44013</v>
      </c>
      <c r="C128" s="5">
        <v>44104</v>
      </c>
      <c r="D128" s="2" t="s">
        <v>50</v>
      </c>
      <c r="E128" s="2" t="s">
        <v>181</v>
      </c>
      <c r="F128" s="3">
        <v>43105</v>
      </c>
      <c r="G128" s="3">
        <v>43105</v>
      </c>
      <c r="H128" s="4" t="s">
        <v>357</v>
      </c>
      <c r="I128" s="2" t="s">
        <v>69</v>
      </c>
      <c r="J128" s="3">
        <v>44110</v>
      </c>
      <c r="K128" s="3">
        <v>44109</v>
      </c>
      <c r="L128" s="2"/>
    </row>
    <row r="129" spans="1:12" x14ac:dyDescent="0.25">
      <c r="A129" s="2">
        <v>2020</v>
      </c>
      <c r="B129" s="3">
        <v>44013</v>
      </c>
      <c r="C129" s="5">
        <v>44104</v>
      </c>
      <c r="D129" s="2" t="s">
        <v>50</v>
      </c>
      <c r="E129" s="2" t="s">
        <v>182</v>
      </c>
      <c r="F129" s="3">
        <v>43196</v>
      </c>
      <c r="G129" s="3">
        <v>43196</v>
      </c>
      <c r="H129" s="4" t="s">
        <v>358</v>
      </c>
      <c r="I129" s="2" t="s">
        <v>69</v>
      </c>
      <c r="J129" s="3">
        <v>44110</v>
      </c>
      <c r="K129" s="3">
        <v>44109</v>
      </c>
      <c r="L129" s="2"/>
    </row>
    <row r="130" spans="1:12" x14ac:dyDescent="0.25">
      <c r="A130" s="2">
        <v>2020</v>
      </c>
      <c r="B130" s="3">
        <v>44013</v>
      </c>
      <c r="C130" s="5">
        <v>44104</v>
      </c>
      <c r="D130" s="2" t="s">
        <v>50</v>
      </c>
      <c r="E130" s="2" t="s">
        <v>183</v>
      </c>
      <c r="F130" s="3">
        <v>43105</v>
      </c>
      <c r="G130" s="3">
        <v>43105</v>
      </c>
      <c r="H130" s="4" t="s">
        <v>415</v>
      </c>
      <c r="I130" s="2" t="s">
        <v>69</v>
      </c>
      <c r="J130" s="3">
        <v>44110</v>
      </c>
      <c r="K130" s="3">
        <v>44109</v>
      </c>
      <c r="L130" s="2"/>
    </row>
    <row r="131" spans="1:12" x14ac:dyDescent="0.25">
      <c r="A131" s="2">
        <v>2020</v>
      </c>
      <c r="B131" s="3">
        <v>44013</v>
      </c>
      <c r="C131" s="5">
        <v>44104</v>
      </c>
      <c r="D131" s="2" t="s">
        <v>56</v>
      </c>
      <c r="E131" s="2" t="s">
        <v>184</v>
      </c>
      <c r="F131" s="3">
        <v>39246</v>
      </c>
      <c r="G131" s="3">
        <v>43385</v>
      </c>
      <c r="H131" s="4" t="s">
        <v>359</v>
      </c>
      <c r="I131" s="2" t="s">
        <v>69</v>
      </c>
      <c r="J131" s="3">
        <v>44110</v>
      </c>
      <c r="K131" s="3">
        <v>44109</v>
      </c>
      <c r="L131" s="2"/>
    </row>
    <row r="132" spans="1:12" x14ac:dyDescent="0.25">
      <c r="A132" s="2">
        <v>2020</v>
      </c>
      <c r="B132" s="3">
        <v>44013</v>
      </c>
      <c r="C132" s="5">
        <v>44104</v>
      </c>
      <c r="D132" s="2" t="s">
        <v>49</v>
      </c>
      <c r="E132" s="2" t="s">
        <v>185</v>
      </c>
      <c r="F132" s="3">
        <v>40123</v>
      </c>
      <c r="G132" s="3">
        <v>43385</v>
      </c>
      <c r="H132" s="4" t="s">
        <v>360</v>
      </c>
      <c r="I132" s="2" t="s">
        <v>69</v>
      </c>
      <c r="J132" s="3">
        <v>44110</v>
      </c>
      <c r="K132" s="3">
        <v>44109</v>
      </c>
      <c r="L132" s="2"/>
    </row>
    <row r="133" spans="1:12" x14ac:dyDescent="0.25">
      <c r="A133" s="2">
        <v>2020</v>
      </c>
      <c r="B133" s="3">
        <v>44013</v>
      </c>
      <c r="C133" s="5">
        <v>44104</v>
      </c>
      <c r="D133" s="2" t="s">
        <v>49</v>
      </c>
      <c r="E133" s="2" t="s">
        <v>186</v>
      </c>
      <c r="F133" s="3">
        <v>34976</v>
      </c>
      <c r="G133" s="3">
        <v>43385</v>
      </c>
      <c r="H133" s="4" t="s">
        <v>361</v>
      </c>
      <c r="I133" s="2" t="s">
        <v>69</v>
      </c>
      <c r="J133" s="3">
        <v>44110</v>
      </c>
      <c r="K133" s="3">
        <v>44109</v>
      </c>
      <c r="L133" s="2"/>
    </row>
    <row r="134" spans="1:12" x14ac:dyDescent="0.25">
      <c r="A134" s="2">
        <v>2020</v>
      </c>
      <c r="B134" s="3">
        <v>44013</v>
      </c>
      <c r="C134" s="5">
        <v>44104</v>
      </c>
      <c r="D134" s="2" t="s">
        <v>49</v>
      </c>
      <c r="E134" s="2" t="s">
        <v>187</v>
      </c>
      <c r="F134" s="3">
        <v>38313</v>
      </c>
      <c r="G134" s="3">
        <v>43385</v>
      </c>
      <c r="H134" s="4" t="s">
        <v>362</v>
      </c>
      <c r="I134" s="2" t="s">
        <v>69</v>
      </c>
      <c r="J134" s="3">
        <v>44110</v>
      </c>
      <c r="K134" s="3">
        <v>44109</v>
      </c>
      <c r="L134" s="2"/>
    </row>
    <row r="135" spans="1:12" x14ac:dyDescent="0.25">
      <c r="A135" s="2">
        <v>2020</v>
      </c>
      <c r="B135" s="3">
        <v>44013</v>
      </c>
      <c r="C135" s="5">
        <v>44104</v>
      </c>
      <c r="D135" s="2" t="s">
        <v>49</v>
      </c>
      <c r="E135" s="2" t="s">
        <v>188</v>
      </c>
      <c r="F135" s="3">
        <v>43488</v>
      </c>
      <c r="G135" s="3">
        <v>43488</v>
      </c>
      <c r="H135" s="4" t="s">
        <v>363</v>
      </c>
      <c r="I135" s="2" t="s">
        <v>69</v>
      </c>
      <c r="J135" s="3">
        <v>44110</v>
      </c>
      <c r="K135" s="3">
        <v>44109</v>
      </c>
      <c r="L135" s="2"/>
    </row>
    <row r="136" spans="1:12" x14ac:dyDescent="0.25">
      <c r="A136" s="2">
        <v>2020</v>
      </c>
      <c r="B136" s="3">
        <v>44013</v>
      </c>
      <c r="C136" s="5">
        <v>44104</v>
      </c>
      <c r="D136" s="2" t="s">
        <v>49</v>
      </c>
      <c r="E136" s="2" t="s">
        <v>189</v>
      </c>
      <c r="F136" s="3">
        <v>36579</v>
      </c>
      <c r="G136" s="3">
        <v>40221</v>
      </c>
      <c r="H136" s="4" t="s">
        <v>364</v>
      </c>
      <c r="I136" s="2" t="s">
        <v>69</v>
      </c>
      <c r="J136" s="3">
        <v>44110</v>
      </c>
      <c r="K136" s="3">
        <v>44109</v>
      </c>
      <c r="L136" s="2"/>
    </row>
    <row r="137" spans="1:12" x14ac:dyDescent="0.25">
      <c r="A137" s="2">
        <v>2020</v>
      </c>
      <c r="B137" s="3">
        <v>44013</v>
      </c>
      <c r="C137" s="5">
        <v>44104</v>
      </c>
      <c r="D137" s="2" t="s">
        <v>49</v>
      </c>
      <c r="E137" s="2" t="s">
        <v>190</v>
      </c>
      <c r="F137" s="3">
        <v>39419</v>
      </c>
      <c r="G137" s="3">
        <v>42856</v>
      </c>
      <c r="H137" s="4" t="s">
        <v>365</v>
      </c>
      <c r="I137" s="2" t="s">
        <v>69</v>
      </c>
      <c r="J137" s="3">
        <v>44110</v>
      </c>
      <c r="K137" s="3">
        <v>44109</v>
      </c>
      <c r="L137" s="2"/>
    </row>
    <row r="138" spans="1:12" x14ac:dyDescent="0.25">
      <c r="A138" s="2">
        <v>2020</v>
      </c>
      <c r="B138" s="3">
        <v>44013</v>
      </c>
      <c r="C138" s="5">
        <v>44104</v>
      </c>
      <c r="D138" s="2" t="s">
        <v>49</v>
      </c>
      <c r="E138" s="2" t="s">
        <v>191</v>
      </c>
      <c r="F138" s="3">
        <v>39206</v>
      </c>
      <c r="G138" s="3">
        <v>43385</v>
      </c>
      <c r="H138" s="4" t="s">
        <v>366</v>
      </c>
      <c r="I138" s="2" t="s">
        <v>69</v>
      </c>
      <c r="J138" s="3">
        <v>44110</v>
      </c>
      <c r="K138" s="3">
        <v>44109</v>
      </c>
      <c r="L138" s="2"/>
    </row>
    <row r="139" spans="1:12" x14ac:dyDescent="0.25">
      <c r="A139" s="2">
        <v>2020</v>
      </c>
      <c r="B139" s="3">
        <v>44013</v>
      </c>
      <c r="C139" s="5">
        <v>44104</v>
      </c>
      <c r="D139" s="2" t="s">
        <v>49</v>
      </c>
      <c r="E139" s="2" t="s">
        <v>192</v>
      </c>
      <c r="F139" s="3">
        <v>34514</v>
      </c>
      <c r="G139" s="3">
        <v>34514</v>
      </c>
      <c r="H139" s="4" t="s">
        <v>367</v>
      </c>
      <c r="I139" s="2" t="s">
        <v>69</v>
      </c>
      <c r="J139" s="3">
        <v>44110</v>
      </c>
      <c r="K139" s="3">
        <v>44109</v>
      </c>
      <c r="L139" s="2"/>
    </row>
    <row r="140" spans="1:12" x14ac:dyDescent="0.25">
      <c r="A140" s="2">
        <v>2020</v>
      </c>
      <c r="B140" s="3">
        <v>44013</v>
      </c>
      <c r="C140" s="5">
        <v>44104</v>
      </c>
      <c r="D140" s="2" t="s">
        <v>49</v>
      </c>
      <c r="E140" s="2" t="s">
        <v>193</v>
      </c>
      <c r="F140" s="3">
        <v>33891</v>
      </c>
      <c r="G140" s="3">
        <v>43385</v>
      </c>
      <c r="H140" s="4" t="s">
        <v>368</v>
      </c>
      <c r="I140" s="2" t="s">
        <v>69</v>
      </c>
      <c r="J140" s="3">
        <v>44110</v>
      </c>
      <c r="K140" s="3">
        <v>44109</v>
      </c>
      <c r="L140" s="2"/>
    </row>
    <row r="141" spans="1:12" x14ac:dyDescent="0.25">
      <c r="A141" s="2">
        <v>2020</v>
      </c>
      <c r="B141" s="3">
        <v>44013</v>
      </c>
      <c r="C141" s="5">
        <v>44104</v>
      </c>
      <c r="D141" s="2" t="s">
        <v>49</v>
      </c>
      <c r="E141" s="2" t="s">
        <v>194</v>
      </c>
      <c r="F141" s="3">
        <v>39227</v>
      </c>
      <c r="G141" s="3">
        <v>43385</v>
      </c>
      <c r="H141" s="4" t="s">
        <v>369</v>
      </c>
      <c r="I141" s="2" t="s">
        <v>69</v>
      </c>
      <c r="J141" s="3">
        <v>44110</v>
      </c>
      <c r="K141" s="3">
        <v>44109</v>
      </c>
      <c r="L141" s="2"/>
    </row>
    <row r="142" spans="1:12" x14ac:dyDescent="0.25">
      <c r="A142" s="2">
        <v>2020</v>
      </c>
      <c r="B142" s="3">
        <v>44013</v>
      </c>
      <c r="C142" s="5">
        <v>44104</v>
      </c>
      <c r="D142" s="2" t="s">
        <v>49</v>
      </c>
      <c r="E142" s="2" t="s">
        <v>195</v>
      </c>
      <c r="F142" s="3">
        <v>34656</v>
      </c>
      <c r="G142" s="3">
        <v>43385</v>
      </c>
      <c r="H142" s="4" t="s">
        <v>370</v>
      </c>
      <c r="I142" s="2" t="s">
        <v>69</v>
      </c>
      <c r="J142" s="3">
        <v>44110</v>
      </c>
      <c r="K142" s="3">
        <v>44109</v>
      </c>
      <c r="L142" s="2"/>
    </row>
    <row r="143" spans="1:12" x14ac:dyDescent="0.25">
      <c r="A143" s="2">
        <v>2020</v>
      </c>
      <c r="B143" s="3">
        <v>44013</v>
      </c>
      <c r="C143" s="5">
        <v>44104</v>
      </c>
      <c r="D143" s="2" t="s">
        <v>49</v>
      </c>
      <c r="E143" s="2" t="s">
        <v>196</v>
      </c>
      <c r="F143" s="3">
        <v>43987</v>
      </c>
      <c r="G143" s="3">
        <v>43987</v>
      </c>
      <c r="H143" s="4" t="s">
        <v>371</v>
      </c>
      <c r="I143" s="2" t="s">
        <v>69</v>
      </c>
      <c r="J143" s="3">
        <v>44110</v>
      </c>
      <c r="K143" s="3">
        <v>44109</v>
      </c>
      <c r="L143" s="2"/>
    </row>
    <row r="144" spans="1:12" x14ac:dyDescent="0.25">
      <c r="A144" s="2">
        <v>2020</v>
      </c>
      <c r="B144" s="3">
        <v>44013</v>
      </c>
      <c r="C144" s="5">
        <v>44104</v>
      </c>
      <c r="D144" s="2" t="s">
        <v>49</v>
      </c>
      <c r="E144" s="2" t="s">
        <v>197</v>
      </c>
      <c r="F144" s="3">
        <v>37809</v>
      </c>
      <c r="G144" s="3">
        <v>37809</v>
      </c>
      <c r="H144" s="4" t="s">
        <v>372</v>
      </c>
      <c r="I144" s="2" t="s">
        <v>69</v>
      </c>
      <c r="J144" s="3">
        <v>44110</v>
      </c>
      <c r="K144" s="3">
        <v>44109</v>
      </c>
      <c r="L144" s="2"/>
    </row>
    <row r="145" spans="1:12" x14ac:dyDescent="0.25">
      <c r="A145" s="2">
        <v>2020</v>
      </c>
      <c r="B145" s="3">
        <v>44013</v>
      </c>
      <c r="C145" s="5">
        <v>44104</v>
      </c>
      <c r="D145" s="2" t="s">
        <v>49</v>
      </c>
      <c r="E145" s="2" t="s">
        <v>198</v>
      </c>
      <c r="F145" s="3">
        <v>35298</v>
      </c>
      <c r="G145" s="3">
        <v>36143</v>
      </c>
      <c r="H145" s="4" t="s">
        <v>373</v>
      </c>
      <c r="I145" s="2" t="s">
        <v>69</v>
      </c>
      <c r="J145" s="3">
        <v>44110</v>
      </c>
      <c r="K145" s="3">
        <v>44109</v>
      </c>
      <c r="L145" s="2"/>
    </row>
    <row r="146" spans="1:12" x14ac:dyDescent="0.25">
      <c r="A146" s="2">
        <v>2020</v>
      </c>
      <c r="B146" s="3">
        <v>44013</v>
      </c>
      <c r="C146" s="5">
        <v>44104</v>
      </c>
      <c r="D146" s="2" t="s">
        <v>49</v>
      </c>
      <c r="E146" s="2" t="s">
        <v>199</v>
      </c>
      <c r="F146" s="3">
        <v>37505</v>
      </c>
      <c r="G146" s="3">
        <v>43385</v>
      </c>
      <c r="H146" s="4" t="s">
        <v>374</v>
      </c>
      <c r="I146" s="2" t="s">
        <v>69</v>
      </c>
      <c r="J146" s="3">
        <v>44110</v>
      </c>
      <c r="K146" s="3">
        <v>44109</v>
      </c>
      <c r="L146" s="2"/>
    </row>
    <row r="147" spans="1:12" x14ac:dyDescent="0.25">
      <c r="A147" s="2">
        <v>2020</v>
      </c>
      <c r="B147" s="3">
        <v>44013</v>
      </c>
      <c r="C147" s="5">
        <v>44104</v>
      </c>
      <c r="D147" s="2" t="s">
        <v>49</v>
      </c>
      <c r="E147" s="2" t="s">
        <v>200</v>
      </c>
      <c r="F147" s="3">
        <v>37302</v>
      </c>
      <c r="G147" s="3">
        <v>37302</v>
      </c>
      <c r="H147" s="4" t="s">
        <v>375</v>
      </c>
      <c r="I147" s="2" t="s">
        <v>69</v>
      </c>
      <c r="J147" s="3">
        <v>44110</v>
      </c>
      <c r="K147" s="3">
        <v>44109</v>
      </c>
      <c r="L147" s="2"/>
    </row>
    <row r="148" spans="1:12" x14ac:dyDescent="0.25">
      <c r="A148" s="2">
        <v>2020</v>
      </c>
      <c r="B148" s="3">
        <v>44013</v>
      </c>
      <c r="C148" s="5">
        <v>44104</v>
      </c>
      <c r="D148" s="2" t="s">
        <v>49</v>
      </c>
      <c r="E148" s="2" t="s">
        <v>201</v>
      </c>
      <c r="F148" s="3">
        <v>27530</v>
      </c>
      <c r="G148" s="3">
        <v>43105</v>
      </c>
      <c r="H148" s="4" t="s">
        <v>376</v>
      </c>
      <c r="I148" s="2" t="s">
        <v>69</v>
      </c>
      <c r="J148" s="3">
        <v>44110</v>
      </c>
      <c r="K148" s="3">
        <v>44109</v>
      </c>
      <c r="L148" s="2"/>
    </row>
    <row r="149" spans="1:12" x14ac:dyDescent="0.25">
      <c r="A149" s="2">
        <v>2020</v>
      </c>
      <c r="B149" s="3">
        <v>44013</v>
      </c>
      <c r="C149" s="5">
        <v>44104</v>
      </c>
      <c r="D149" s="2" t="s">
        <v>49</v>
      </c>
      <c r="E149" s="2" t="s">
        <v>202</v>
      </c>
      <c r="F149" s="3">
        <v>37767</v>
      </c>
      <c r="G149" s="3">
        <v>43385</v>
      </c>
      <c r="H149" s="4" t="s">
        <v>377</v>
      </c>
      <c r="I149" s="2" t="s">
        <v>69</v>
      </c>
      <c r="J149" s="3">
        <v>44110</v>
      </c>
      <c r="K149" s="3">
        <v>44109</v>
      </c>
      <c r="L149" s="2"/>
    </row>
    <row r="150" spans="1:12" x14ac:dyDescent="0.25">
      <c r="A150" s="2">
        <v>2020</v>
      </c>
      <c r="B150" s="3">
        <v>44013</v>
      </c>
      <c r="C150" s="5">
        <v>44104</v>
      </c>
      <c r="D150" s="2" t="s">
        <v>49</v>
      </c>
      <c r="E150" s="2" t="s">
        <v>203</v>
      </c>
      <c r="F150" s="3">
        <v>40123</v>
      </c>
      <c r="G150" s="3">
        <v>43385</v>
      </c>
      <c r="H150" s="4" t="s">
        <v>378</v>
      </c>
      <c r="I150" s="2" t="s">
        <v>69</v>
      </c>
      <c r="J150" s="3">
        <v>44110</v>
      </c>
      <c r="K150" s="3">
        <v>44109</v>
      </c>
      <c r="L150" s="2"/>
    </row>
    <row r="151" spans="1:12" x14ac:dyDescent="0.25">
      <c r="A151" s="2">
        <v>2020</v>
      </c>
      <c r="B151" s="3">
        <v>44013</v>
      </c>
      <c r="C151" s="5">
        <v>44104</v>
      </c>
      <c r="D151" s="2" t="s">
        <v>49</v>
      </c>
      <c r="E151" s="2" t="s">
        <v>204</v>
      </c>
      <c r="F151" s="3">
        <v>35242</v>
      </c>
      <c r="G151" s="3">
        <v>35242</v>
      </c>
      <c r="H151" s="4" t="s">
        <v>379</v>
      </c>
      <c r="I151" s="2" t="s">
        <v>69</v>
      </c>
      <c r="J151" s="3">
        <v>44110</v>
      </c>
      <c r="K151" s="3">
        <v>44109</v>
      </c>
      <c r="L151" s="2"/>
    </row>
    <row r="152" spans="1:12" x14ac:dyDescent="0.25">
      <c r="A152" s="2">
        <v>2020</v>
      </c>
      <c r="B152" s="3">
        <v>44013</v>
      </c>
      <c r="C152" s="5">
        <v>44104</v>
      </c>
      <c r="D152" s="2" t="s">
        <v>49</v>
      </c>
      <c r="E152" s="2" t="s">
        <v>205</v>
      </c>
      <c r="F152" s="3">
        <v>42128</v>
      </c>
      <c r="G152" s="3">
        <v>43385</v>
      </c>
      <c r="H152" s="4" t="s">
        <v>380</v>
      </c>
      <c r="I152" s="2" t="s">
        <v>69</v>
      </c>
      <c r="J152" s="3">
        <v>44110</v>
      </c>
      <c r="K152" s="3">
        <v>44109</v>
      </c>
      <c r="L152" s="2"/>
    </row>
    <row r="153" spans="1:12" x14ac:dyDescent="0.25">
      <c r="A153" s="2">
        <v>2020</v>
      </c>
      <c r="B153" s="3">
        <v>44013</v>
      </c>
      <c r="C153" s="5">
        <v>44104</v>
      </c>
      <c r="D153" s="2" t="s">
        <v>49</v>
      </c>
      <c r="E153" s="2" t="s">
        <v>206</v>
      </c>
      <c r="F153" s="3">
        <v>40123</v>
      </c>
      <c r="G153" s="3">
        <v>43385</v>
      </c>
      <c r="H153" s="4" t="s">
        <v>381</v>
      </c>
      <c r="I153" s="2" t="s">
        <v>69</v>
      </c>
      <c r="J153" s="3">
        <v>44110</v>
      </c>
      <c r="K153" s="3">
        <v>44109</v>
      </c>
      <c r="L153" s="2"/>
    </row>
    <row r="154" spans="1:12" x14ac:dyDescent="0.25">
      <c r="A154" s="2">
        <v>2020</v>
      </c>
      <c r="B154" s="3">
        <v>44013</v>
      </c>
      <c r="C154" s="5">
        <v>44104</v>
      </c>
      <c r="D154" s="2" t="s">
        <v>49</v>
      </c>
      <c r="E154" s="2" t="s">
        <v>207</v>
      </c>
      <c r="F154" s="3">
        <v>34635</v>
      </c>
      <c r="G154" s="3">
        <v>43385</v>
      </c>
      <c r="H154" s="4" t="s">
        <v>382</v>
      </c>
      <c r="I154" s="2" t="s">
        <v>69</v>
      </c>
      <c r="J154" s="3">
        <v>44110</v>
      </c>
      <c r="K154" s="3">
        <v>44109</v>
      </c>
      <c r="L154" s="2"/>
    </row>
    <row r="155" spans="1:12" x14ac:dyDescent="0.25">
      <c r="A155" s="2">
        <v>2020</v>
      </c>
      <c r="B155" s="3">
        <v>44013</v>
      </c>
      <c r="C155" s="5">
        <v>44104</v>
      </c>
      <c r="D155" s="2" t="s">
        <v>49</v>
      </c>
      <c r="E155" s="2" t="s">
        <v>208</v>
      </c>
      <c r="F155" s="3">
        <v>40480</v>
      </c>
      <c r="G155" s="3">
        <v>43787</v>
      </c>
      <c r="H155" s="4" t="s">
        <v>383</v>
      </c>
      <c r="I155" s="2" t="s">
        <v>69</v>
      </c>
      <c r="J155" s="3">
        <v>44110</v>
      </c>
      <c r="K155" s="3">
        <v>44109</v>
      </c>
      <c r="L155" s="2"/>
    </row>
    <row r="156" spans="1:12" x14ac:dyDescent="0.25">
      <c r="A156" s="2">
        <v>2020</v>
      </c>
      <c r="B156" s="3">
        <v>44013</v>
      </c>
      <c r="C156" s="5">
        <v>44104</v>
      </c>
      <c r="D156" s="2" t="s">
        <v>49</v>
      </c>
      <c r="E156" s="2" t="s">
        <v>209</v>
      </c>
      <c r="F156" s="3">
        <v>38072</v>
      </c>
      <c r="G156" s="3">
        <v>43385</v>
      </c>
      <c r="H156" s="4" t="s">
        <v>384</v>
      </c>
      <c r="I156" s="2" t="s">
        <v>69</v>
      </c>
      <c r="J156" s="3">
        <v>44110</v>
      </c>
      <c r="K156" s="3">
        <v>44109</v>
      </c>
      <c r="L156" s="2"/>
    </row>
    <row r="157" spans="1:12" x14ac:dyDescent="0.25">
      <c r="A157" s="2">
        <v>2020</v>
      </c>
      <c r="B157" s="3">
        <v>44013</v>
      </c>
      <c r="C157" s="5">
        <v>44104</v>
      </c>
      <c r="D157" s="2" t="s">
        <v>49</v>
      </c>
      <c r="E157" s="2" t="s">
        <v>210</v>
      </c>
      <c r="F157" s="3">
        <v>36024</v>
      </c>
      <c r="G157" s="3">
        <v>41493</v>
      </c>
      <c r="H157" s="4" t="s">
        <v>385</v>
      </c>
      <c r="I157" s="2" t="s">
        <v>69</v>
      </c>
      <c r="J157" s="3">
        <v>44110</v>
      </c>
      <c r="K157" s="3">
        <v>44109</v>
      </c>
      <c r="L157" s="2"/>
    </row>
    <row r="158" spans="1:12" x14ac:dyDescent="0.25">
      <c r="A158" s="2">
        <v>2020</v>
      </c>
      <c r="B158" s="3">
        <v>44013</v>
      </c>
      <c r="C158" s="5">
        <v>44104</v>
      </c>
      <c r="D158" s="2" t="s">
        <v>49</v>
      </c>
      <c r="E158" s="2" t="s">
        <v>211</v>
      </c>
      <c r="F158" s="3">
        <v>39722</v>
      </c>
      <c r="G158" s="3">
        <v>40611</v>
      </c>
      <c r="H158" s="4" t="s">
        <v>386</v>
      </c>
      <c r="I158" s="2" t="s">
        <v>69</v>
      </c>
      <c r="J158" s="3">
        <v>44110</v>
      </c>
      <c r="K158" s="3">
        <v>44109</v>
      </c>
      <c r="L158" s="2"/>
    </row>
    <row r="159" spans="1:12" x14ac:dyDescent="0.25">
      <c r="A159" s="2">
        <v>2020</v>
      </c>
      <c r="B159" s="3">
        <v>44013</v>
      </c>
      <c r="C159" s="5">
        <v>44104</v>
      </c>
      <c r="D159" s="2" t="s">
        <v>49</v>
      </c>
      <c r="E159" s="2" t="s">
        <v>212</v>
      </c>
      <c r="F159" s="3">
        <v>41768</v>
      </c>
      <c r="G159" s="3">
        <v>43654</v>
      </c>
      <c r="H159" s="4" t="s">
        <v>387</v>
      </c>
      <c r="I159" s="2" t="s">
        <v>69</v>
      </c>
      <c r="J159" s="3">
        <v>44110</v>
      </c>
      <c r="K159" s="3">
        <v>44109</v>
      </c>
      <c r="L159" s="2"/>
    </row>
    <row r="160" spans="1:12" x14ac:dyDescent="0.25">
      <c r="A160" s="2">
        <v>2020</v>
      </c>
      <c r="B160" s="3">
        <v>44013</v>
      </c>
      <c r="C160" s="5">
        <v>44104</v>
      </c>
      <c r="D160" s="2" t="s">
        <v>49</v>
      </c>
      <c r="E160" s="2" t="s">
        <v>213</v>
      </c>
      <c r="F160" s="3">
        <v>39757</v>
      </c>
      <c r="G160" s="3">
        <v>40611</v>
      </c>
      <c r="H160" s="4" t="s">
        <v>388</v>
      </c>
      <c r="I160" s="2" t="s">
        <v>69</v>
      </c>
      <c r="J160" s="3">
        <v>44110</v>
      </c>
      <c r="K160" s="3">
        <v>44109</v>
      </c>
      <c r="L160" s="2"/>
    </row>
    <row r="161" spans="1:12" x14ac:dyDescent="0.25">
      <c r="A161" s="2">
        <v>2020</v>
      </c>
      <c r="B161" s="3">
        <v>44013</v>
      </c>
      <c r="C161" s="5">
        <v>44104</v>
      </c>
      <c r="D161" s="2" t="s">
        <v>49</v>
      </c>
      <c r="E161" s="2" t="s">
        <v>214</v>
      </c>
      <c r="F161" s="3">
        <v>43271</v>
      </c>
      <c r="G161" s="3">
        <v>43271</v>
      </c>
      <c r="H161" s="4" t="s">
        <v>389</v>
      </c>
      <c r="I161" s="2" t="s">
        <v>69</v>
      </c>
      <c r="J161" s="3">
        <v>44110</v>
      </c>
      <c r="K161" s="3">
        <v>44109</v>
      </c>
      <c r="L161" s="2"/>
    </row>
    <row r="162" spans="1:12" x14ac:dyDescent="0.25">
      <c r="A162" s="2">
        <v>2020</v>
      </c>
      <c r="B162" s="3">
        <v>44013</v>
      </c>
      <c r="C162" s="5">
        <v>44104</v>
      </c>
      <c r="D162" s="2" t="s">
        <v>49</v>
      </c>
      <c r="E162" s="2" t="s">
        <v>215</v>
      </c>
      <c r="F162" s="3">
        <v>41957</v>
      </c>
      <c r="G162" s="3">
        <v>43654</v>
      </c>
      <c r="H162" s="4" t="s">
        <v>390</v>
      </c>
      <c r="I162" s="2" t="s">
        <v>69</v>
      </c>
      <c r="J162" s="3">
        <v>44110</v>
      </c>
      <c r="K162" s="3">
        <v>44109</v>
      </c>
      <c r="L162" s="2"/>
    </row>
    <row r="163" spans="1:12" x14ac:dyDescent="0.25">
      <c r="A163" s="2">
        <v>2020</v>
      </c>
      <c r="B163" s="3">
        <v>44013</v>
      </c>
      <c r="C163" s="5">
        <v>44104</v>
      </c>
      <c r="D163" s="2" t="s">
        <v>49</v>
      </c>
      <c r="E163" s="2" t="s">
        <v>216</v>
      </c>
      <c r="F163" s="3">
        <v>34855</v>
      </c>
      <c r="G163" s="3">
        <v>34855</v>
      </c>
      <c r="H163" s="4" t="s">
        <v>391</v>
      </c>
      <c r="I163" s="2" t="s">
        <v>69</v>
      </c>
      <c r="J163" s="3">
        <v>44110</v>
      </c>
      <c r="K163" s="3">
        <v>44109</v>
      </c>
      <c r="L163" s="2"/>
    </row>
    <row r="164" spans="1:12" x14ac:dyDescent="0.25">
      <c r="A164" s="2">
        <v>2020</v>
      </c>
      <c r="B164" s="3">
        <v>44013</v>
      </c>
      <c r="C164" s="5">
        <v>44104</v>
      </c>
      <c r="D164" s="2" t="s">
        <v>49</v>
      </c>
      <c r="E164" s="2" t="s">
        <v>217</v>
      </c>
      <c r="F164" s="3">
        <v>38303</v>
      </c>
      <c r="G164" s="3">
        <v>43378</v>
      </c>
      <c r="H164" s="4" t="s">
        <v>392</v>
      </c>
      <c r="I164" s="2" t="s">
        <v>69</v>
      </c>
      <c r="J164" s="3">
        <v>44110</v>
      </c>
      <c r="K164" s="3">
        <v>44109</v>
      </c>
      <c r="L164" s="2"/>
    </row>
    <row r="165" spans="1:12" x14ac:dyDescent="0.25">
      <c r="A165" s="2">
        <v>2020</v>
      </c>
      <c r="B165" s="3">
        <v>44013</v>
      </c>
      <c r="C165" s="5">
        <v>44104</v>
      </c>
      <c r="D165" s="2" t="s">
        <v>49</v>
      </c>
      <c r="E165" s="2" t="s">
        <v>218</v>
      </c>
      <c r="F165" s="3">
        <v>39927</v>
      </c>
      <c r="G165" s="3">
        <v>40611</v>
      </c>
      <c r="H165" s="4" t="s">
        <v>393</v>
      </c>
      <c r="I165" s="2" t="s">
        <v>69</v>
      </c>
      <c r="J165" s="3">
        <v>44110</v>
      </c>
      <c r="K165" s="3">
        <v>44109</v>
      </c>
      <c r="L165" s="2"/>
    </row>
    <row r="166" spans="1:12" x14ac:dyDescent="0.25">
      <c r="A166" s="2">
        <v>2020</v>
      </c>
      <c r="B166" s="3">
        <v>44013</v>
      </c>
      <c r="C166" s="5">
        <v>44104</v>
      </c>
      <c r="D166" s="2" t="s">
        <v>49</v>
      </c>
      <c r="E166" s="2" t="s">
        <v>219</v>
      </c>
      <c r="F166" s="3">
        <v>39297</v>
      </c>
      <c r="G166" s="3">
        <v>39297</v>
      </c>
      <c r="H166" s="4" t="s">
        <v>394</v>
      </c>
      <c r="I166" s="2" t="s">
        <v>69</v>
      </c>
      <c r="J166" s="3">
        <v>44110</v>
      </c>
      <c r="K166" s="3">
        <v>44109</v>
      </c>
      <c r="L166" s="2"/>
    </row>
    <row r="167" spans="1:12" x14ac:dyDescent="0.25">
      <c r="A167" s="2">
        <v>2020</v>
      </c>
      <c r="B167" s="3">
        <v>44013</v>
      </c>
      <c r="C167" s="5">
        <v>44104</v>
      </c>
      <c r="D167" s="2" t="s">
        <v>49</v>
      </c>
      <c r="E167" s="2" t="s">
        <v>220</v>
      </c>
      <c r="F167" s="3">
        <v>38679</v>
      </c>
      <c r="G167" s="3">
        <v>41451</v>
      </c>
      <c r="H167" s="4" t="s">
        <v>395</v>
      </c>
      <c r="I167" s="2" t="s">
        <v>69</v>
      </c>
      <c r="J167" s="3">
        <v>44110</v>
      </c>
      <c r="K167" s="3">
        <v>44109</v>
      </c>
      <c r="L167" s="2"/>
    </row>
    <row r="168" spans="1:12" x14ac:dyDescent="0.25">
      <c r="A168" s="2">
        <v>2020</v>
      </c>
      <c r="B168" s="3">
        <v>44013</v>
      </c>
      <c r="C168" s="5">
        <v>44104</v>
      </c>
      <c r="D168" s="2" t="s">
        <v>49</v>
      </c>
      <c r="E168" s="2" t="s">
        <v>221</v>
      </c>
      <c r="F168" s="3">
        <v>37764</v>
      </c>
      <c r="G168" s="3">
        <v>43385</v>
      </c>
      <c r="H168" s="4" t="s">
        <v>396</v>
      </c>
      <c r="I168" s="2" t="s">
        <v>69</v>
      </c>
      <c r="J168" s="3">
        <v>44110</v>
      </c>
      <c r="K168" s="3">
        <v>44109</v>
      </c>
      <c r="L168" s="2"/>
    </row>
    <row r="169" spans="1:12" x14ac:dyDescent="0.25">
      <c r="A169" s="2">
        <v>2020</v>
      </c>
      <c r="B169" s="3">
        <v>44013</v>
      </c>
      <c r="C169" s="5">
        <v>44104</v>
      </c>
      <c r="D169" s="2" t="s">
        <v>49</v>
      </c>
      <c r="E169" s="2" t="s">
        <v>222</v>
      </c>
      <c r="F169" s="3">
        <v>31320</v>
      </c>
      <c r="G169" s="3">
        <v>40611</v>
      </c>
      <c r="H169" s="4" t="s">
        <v>397</v>
      </c>
      <c r="I169" s="2" t="s">
        <v>69</v>
      </c>
      <c r="J169" s="3">
        <v>44110</v>
      </c>
      <c r="K169" s="3">
        <v>44109</v>
      </c>
      <c r="L169" s="2"/>
    </row>
    <row r="170" spans="1:12" x14ac:dyDescent="0.25">
      <c r="A170" s="2">
        <v>2020</v>
      </c>
      <c r="B170" s="3">
        <v>44013</v>
      </c>
      <c r="C170" s="5">
        <v>44104</v>
      </c>
      <c r="D170" s="2" t="s">
        <v>49</v>
      </c>
      <c r="E170" s="2" t="s">
        <v>223</v>
      </c>
      <c r="F170" s="3">
        <v>38863</v>
      </c>
      <c r="G170" s="3">
        <v>38863</v>
      </c>
      <c r="H170" s="4" t="s">
        <v>398</v>
      </c>
      <c r="I170" s="2" t="s">
        <v>69</v>
      </c>
      <c r="J170" s="3">
        <v>44110</v>
      </c>
      <c r="K170" s="3">
        <v>44109</v>
      </c>
      <c r="L170" s="2"/>
    </row>
    <row r="171" spans="1:12" x14ac:dyDescent="0.25">
      <c r="A171" s="2">
        <v>2020</v>
      </c>
      <c r="B171" s="3">
        <v>44013</v>
      </c>
      <c r="C171" s="5">
        <v>44104</v>
      </c>
      <c r="D171" s="2" t="s">
        <v>49</v>
      </c>
      <c r="E171" s="2" t="s">
        <v>224</v>
      </c>
      <c r="F171" s="3">
        <v>41673</v>
      </c>
      <c r="G171" s="3">
        <v>41673</v>
      </c>
      <c r="H171" s="4" t="s">
        <v>399</v>
      </c>
      <c r="I171" s="2" t="s">
        <v>69</v>
      </c>
      <c r="J171" s="3">
        <v>44110</v>
      </c>
      <c r="K171" s="3">
        <v>44109</v>
      </c>
      <c r="L171" s="2"/>
    </row>
    <row r="172" spans="1:12" x14ac:dyDescent="0.25">
      <c r="A172" s="2">
        <v>2020</v>
      </c>
      <c r="B172" s="3">
        <v>44013</v>
      </c>
      <c r="C172" s="5">
        <v>44104</v>
      </c>
      <c r="D172" s="2" t="s">
        <v>49</v>
      </c>
      <c r="E172" s="2" t="s">
        <v>225</v>
      </c>
      <c r="F172" s="3">
        <v>35258</v>
      </c>
      <c r="G172" s="3">
        <v>40165</v>
      </c>
      <c r="H172" s="4" t="s">
        <v>400</v>
      </c>
      <c r="I172" s="2" t="s">
        <v>69</v>
      </c>
      <c r="J172" s="3">
        <v>44110</v>
      </c>
      <c r="K172" s="3">
        <v>44109</v>
      </c>
      <c r="L172" s="2"/>
    </row>
    <row r="173" spans="1:12" x14ac:dyDescent="0.25">
      <c r="A173" s="2">
        <v>2020</v>
      </c>
      <c r="B173" s="3">
        <v>44013</v>
      </c>
      <c r="C173" s="5">
        <v>44104</v>
      </c>
      <c r="D173" s="2" t="s">
        <v>49</v>
      </c>
      <c r="E173" s="2" t="s">
        <v>226</v>
      </c>
      <c r="F173" s="3">
        <v>39612</v>
      </c>
      <c r="G173" s="3">
        <v>43385</v>
      </c>
      <c r="H173" s="4" t="s">
        <v>401</v>
      </c>
      <c r="I173" s="2" t="s">
        <v>69</v>
      </c>
      <c r="J173" s="3">
        <v>44110</v>
      </c>
      <c r="K173" s="3">
        <v>44109</v>
      </c>
      <c r="L173" s="2"/>
    </row>
    <row r="174" spans="1:12" x14ac:dyDescent="0.25">
      <c r="A174" s="2">
        <v>2020</v>
      </c>
      <c r="B174" s="3">
        <v>44013</v>
      </c>
      <c r="C174" s="5">
        <v>44104</v>
      </c>
      <c r="D174" s="2" t="s">
        <v>49</v>
      </c>
      <c r="E174" s="2" t="s">
        <v>227</v>
      </c>
      <c r="F174" s="3">
        <v>39619</v>
      </c>
      <c r="G174" s="3">
        <v>43385</v>
      </c>
      <c r="H174" s="4" t="s">
        <v>416</v>
      </c>
      <c r="I174" s="2" t="s">
        <v>69</v>
      </c>
      <c r="J174" s="3">
        <v>44110</v>
      </c>
      <c r="K174" s="3">
        <v>44109</v>
      </c>
      <c r="L174" s="2"/>
    </row>
    <row r="175" spans="1:12" x14ac:dyDescent="0.25">
      <c r="A175" s="2">
        <v>2020</v>
      </c>
      <c r="B175" s="3">
        <v>44013</v>
      </c>
      <c r="C175" s="5">
        <v>44104</v>
      </c>
      <c r="D175" s="2" t="s">
        <v>49</v>
      </c>
      <c r="E175" s="2" t="s">
        <v>228</v>
      </c>
      <c r="F175" s="3">
        <v>40450</v>
      </c>
      <c r="G175" s="3">
        <v>40450</v>
      </c>
      <c r="H175" s="4" t="s">
        <v>402</v>
      </c>
      <c r="I175" s="2" t="s">
        <v>69</v>
      </c>
      <c r="J175" s="3">
        <v>44110</v>
      </c>
      <c r="K175" s="3">
        <v>44109</v>
      </c>
      <c r="L175" s="2"/>
    </row>
    <row r="176" spans="1:12" x14ac:dyDescent="0.25">
      <c r="A176" s="2">
        <v>2020</v>
      </c>
      <c r="B176" s="3">
        <v>44013</v>
      </c>
      <c r="C176" s="5">
        <v>44104</v>
      </c>
      <c r="D176" s="2" t="s">
        <v>49</v>
      </c>
      <c r="E176" s="2" t="s">
        <v>229</v>
      </c>
      <c r="F176" s="3">
        <v>43010</v>
      </c>
      <c r="G176" s="3">
        <v>43010</v>
      </c>
      <c r="H176" s="4" t="s">
        <v>403</v>
      </c>
      <c r="I176" s="2" t="s">
        <v>69</v>
      </c>
      <c r="J176" s="3">
        <v>44110</v>
      </c>
      <c r="K176" s="3">
        <v>44109</v>
      </c>
      <c r="L176" s="2"/>
    </row>
    <row r="177" spans="1:12" x14ac:dyDescent="0.25">
      <c r="A177" s="2">
        <v>2020</v>
      </c>
      <c r="B177" s="3">
        <v>44013</v>
      </c>
      <c r="C177" s="5">
        <v>44104</v>
      </c>
      <c r="D177" s="2" t="s">
        <v>49</v>
      </c>
      <c r="E177" s="2" t="s">
        <v>230</v>
      </c>
      <c r="F177" s="3">
        <v>43105</v>
      </c>
      <c r="G177" s="3">
        <v>43105</v>
      </c>
      <c r="H177" s="4" t="s">
        <v>404</v>
      </c>
      <c r="I177" s="2" t="s">
        <v>69</v>
      </c>
      <c r="J177" s="3">
        <v>44110</v>
      </c>
      <c r="K177" s="3">
        <v>44109</v>
      </c>
      <c r="L177" s="2"/>
    </row>
    <row r="178" spans="1:12" x14ac:dyDescent="0.25">
      <c r="A178" s="2">
        <v>2020</v>
      </c>
      <c r="B178" s="3">
        <v>44013</v>
      </c>
      <c r="C178" s="5">
        <v>44104</v>
      </c>
      <c r="D178" s="2" t="s">
        <v>49</v>
      </c>
      <c r="E178" s="2" t="s">
        <v>231</v>
      </c>
      <c r="F178" s="3">
        <v>43112</v>
      </c>
      <c r="G178" s="3">
        <v>43112</v>
      </c>
      <c r="H178" s="4" t="s">
        <v>405</v>
      </c>
      <c r="I178" s="2" t="s">
        <v>69</v>
      </c>
      <c r="J178" s="3">
        <v>44110</v>
      </c>
      <c r="K178" s="3">
        <v>44109</v>
      </c>
      <c r="L178" s="2"/>
    </row>
    <row r="179" spans="1:12" x14ac:dyDescent="0.25">
      <c r="A179" s="2">
        <v>2020</v>
      </c>
      <c r="B179" s="3">
        <v>44013</v>
      </c>
      <c r="C179" s="5">
        <v>44104</v>
      </c>
      <c r="D179" s="2" t="s">
        <v>49</v>
      </c>
      <c r="E179" s="2" t="s">
        <v>232</v>
      </c>
      <c r="F179" s="3">
        <v>43609</v>
      </c>
      <c r="G179" s="3">
        <v>43609</v>
      </c>
      <c r="H179" s="4" t="s">
        <v>406</v>
      </c>
      <c r="I179" s="2" t="s">
        <v>69</v>
      </c>
      <c r="J179" s="3">
        <v>44110</v>
      </c>
      <c r="K179" s="3">
        <v>44109</v>
      </c>
      <c r="L179" s="2"/>
    </row>
    <row r="180" spans="1:12" x14ac:dyDescent="0.25">
      <c r="A180" s="2">
        <v>2020</v>
      </c>
      <c r="B180" s="3">
        <v>44013</v>
      </c>
      <c r="C180" s="5">
        <v>44104</v>
      </c>
      <c r="D180" s="2" t="s">
        <v>48</v>
      </c>
      <c r="E180" s="2" t="s">
        <v>233</v>
      </c>
      <c r="F180" s="3">
        <v>43105</v>
      </c>
      <c r="G180" s="3">
        <v>43105</v>
      </c>
      <c r="H180" s="4" t="s">
        <v>407</v>
      </c>
      <c r="I180" s="2" t="s">
        <v>69</v>
      </c>
      <c r="J180" s="3">
        <v>44110</v>
      </c>
      <c r="K180" s="3">
        <v>44109</v>
      </c>
      <c r="L180" s="2"/>
    </row>
    <row r="181" spans="1:12" x14ac:dyDescent="0.25">
      <c r="A181" s="2">
        <v>2020</v>
      </c>
      <c r="B181" s="3">
        <v>44013</v>
      </c>
      <c r="C181" s="5">
        <v>44104</v>
      </c>
      <c r="D181" s="2" t="s">
        <v>68</v>
      </c>
      <c r="E181" s="2" t="s">
        <v>234</v>
      </c>
      <c r="F181" s="3">
        <v>43829</v>
      </c>
      <c r="G181" s="3">
        <v>43829</v>
      </c>
      <c r="H181" s="4" t="s">
        <v>414</v>
      </c>
      <c r="I181" s="2" t="s">
        <v>69</v>
      </c>
      <c r="J181" s="3">
        <v>44110</v>
      </c>
      <c r="K181" s="3">
        <v>44109</v>
      </c>
      <c r="L181" s="2"/>
    </row>
    <row r="182" spans="1:12" x14ac:dyDescent="0.25">
      <c r="A182" s="2">
        <v>2020</v>
      </c>
      <c r="B182" s="3">
        <v>44013</v>
      </c>
      <c r="C182" s="5">
        <v>44104</v>
      </c>
      <c r="D182" s="2" t="s">
        <v>68</v>
      </c>
      <c r="E182" s="2" t="s">
        <v>235</v>
      </c>
      <c r="F182" s="3">
        <v>43196</v>
      </c>
      <c r="G182" s="3">
        <v>43196</v>
      </c>
      <c r="H182" s="4" t="s">
        <v>413</v>
      </c>
      <c r="I182" s="2" t="s">
        <v>69</v>
      </c>
      <c r="J182" s="3">
        <v>44110</v>
      </c>
      <c r="K182" s="3">
        <v>44109</v>
      </c>
      <c r="L182" s="2"/>
    </row>
    <row r="183" spans="1:12" x14ac:dyDescent="0.25">
      <c r="A183" s="2">
        <v>2020</v>
      </c>
      <c r="B183" s="3">
        <v>44013</v>
      </c>
      <c r="C183" s="5">
        <v>44104</v>
      </c>
      <c r="D183" s="2" t="s">
        <v>49</v>
      </c>
      <c r="E183" s="2" t="s">
        <v>236</v>
      </c>
      <c r="F183" s="3">
        <v>43735</v>
      </c>
      <c r="G183" s="3">
        <v>43735</v>
      </c>
      <c r="H183" s="4" t="s">
        <v>408</v>
      </c>
      <c r="I183" s="2" t="s">
        <v>69</v>
      </c>
      <c r="J183" s="3">
        <v>44110</v>
      </c>
      <c r="K183" s="3">
        <v>44109</v>
      </c>
      <c r="L183" s="2"/>
    </row>
    <row r="184" spans="1:12" x14ac:dyDescent="0.25">
      <c r="A184" s="2">
        <v>2020</v>
      </c>
      <c r="B184" s="3">
        <v>44013</v>
      </c>
      <c r="C184" s="5">
        <v>44104</v>
      </c>
      <c r="D184" s="2" t="s">
        <v>50</v>
      </c>
      <c r="E184" s="2" t="s">
        <v>237</v>
      </c>
      <c r="F184" s="3">
        <v>43735</v>
      </c>
      <c r="G184" s="3">
        <v>43735</v>
      </c>
      <c r="H184" s="4" t="s">
        <v>417</v>
      </c>
      <c r="I184" s="2" t="s">
        <v>69</v>
      </c>
      <c r="J184" s="3">
        <v>44110</v>
      </c>
      <c r="K184" s="3">
        <v>44109</v>
      </c>
      <c r="L184" s="2"/>
    </row>
    <row r="185" spans="1:12" x14ac:dyDescent="0.25">
      <c r="A185" s="2">
        <v>2020</v>
      </c>
      <c r="B185" s="3">
        <v>44013</v>
      </c>
      <c r="C185" s="5">
        <v>44104</v>
      </c>
      <c r="D185" s="2" t="s">
        <v>50</v>
      </c>
      <c r="E185" s="2" t="s">
        <v>238</v>
      </c>
      <c r="F185" s="3">
        <v>43777</v>
      </c>
      <c r="G185" s="3">
        <v>43777</v>
      </c>
      <c r="H185" s="4" t="s">
        <v>409</v>
      </c>
      <c r="I185" s="2" t="s">
        <v>69</v>
      </c>
      <c r="J185" s="3">
        <v>44110</v>
      </c>
      <c r="K185" s="3">
        <v>44109</v>
      </c>
      <c r="L185" s="2"/>
    </row>
    <row r="186" spans="1:12" x14ac:dyDescent="0.25">
      <c r="A186" s="2">
        <v>2020</v>
      </c>
      <c r="B186" s="3">
        <v>44013</v>
      </c>
      <c r="C186" s="5">
        <v>44104</v>
      </c>
      <c r="D186" s="2" t="s">
        <v>50</v>
      </c>
      <c r="E186" s="2" t="s">
        <v>239</v>
      </c>
      <c r="F186" s="3">
        <v>43915</v>
      </c>
      <c r="G186" s="3">
        <v>43915</v>
      </c>
      <c r="H186" s="4" t="s">
        <v>410</v>
      </c>
      <c r="I186" s="2" t="s">
        <v>69</v>
      </c>
      <c r="J186" s="3">
        <v>44110</v>
      </c>
      <c r="K186" s="3">
        <v>44109</v>
      </c>
      <c r="L18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6" r:id="rId47"/>
    <hyperlink ref="H57" r:id="rId48"/>
    <hyperlink ref="H58" r:id="rId49"/>
    <hyperlink ref="H59" r:id="rId50"/>
    <hyperlink ref="H60" r:id="rId51"/>
    <hyperlink ref="H61" r:id="rId52"/>
    <hyperlink ref="H62" r:id="rId53"/>
    <hyperlink ref="H63" r:id="rId54"/>
    <hyperlink ref="H64" r:id="rId55"/>
    <hyperlink ref="H65" r:id="rId56"/>
    <hyperlink ref="H66" r:id="rId57"/>
    <hyperlink ref="H67" r:id="rId58"/>
    <hyperlink ref="H68" r:id="rId59"/>
    <hyperlink ref="H69" r:id="rId60"/>
    <hyperlink ref="H70" r:id="rId61"/>
    <hyperlink ref="H71" r:id="rId62"/>
    <hyperlink ref="H72" r:id="rId63"/>
    <hyperlink ref="H73" r:id="rId64"/>
    <hyperlink ref="H74" r:id="rId65"/>
    <hyperlink ref="H75" r:id="rId66"/>
    <hyperlink ref="H76" r:id="rId67"/>
    <hyperlink ref="H77" r:id="rId68"/>
    <hyperlink ref="H78" r:id="rId69"/>
    <hyperlink ref="H79" r:id="rId70"/>
    <hyperlink ref="H80" r:id="rId71"/>
    <hyperlink ref="H81" r:id="rId72"/>
    <hyperlink ref="H82" r:id="rId73"/>
    <hyperlink ref="H83" r:id="rId74"/>
    <hyperlink ref="H84" r:id="rId75"/>
    <hyperlink ref="H85" r:id="rId76"/>
    <hyperlink ref="H86" r:id="rId77"/>
    <hyperlink ref="H87" r:id="rId78"/>
    <hyperlink ref="H88" r:id="rId79"/>
    <hyperlink ref="H89" r:id="rId80"/>
    <hyperlink ref="H90" r:id="rId81"/>
    <hyperlink ref="H91" r:id="rId82"/>
    <hyperlink ref="H92" r:id="rId83"/>
    <hyperlink ref="H93" r:id="rId84"/>
    <hyperlink ref="H94" r:id="rId85"/>
    <hyperlink ref="H95" r:id="rId86"/>
    <hyperlink ref="H96" r:id="rId87"/>
    <hyperlink ref="H97" r:id="rId88"/>
    <hyperlink ref="H98" r:id="rId89"/>
    <hyperlink ref="H99" r:id="rId90"/>
    <hyperlink ref="H100" r:id="rId91"/>
    <hyperlink ref="H101" r:id="rId92"/>
    <hyperlink ref="H102" r:id="rId93"/>
    <hyperlink ref="H103" r:id="rId94"/>
    <hyperlink ref="H104" r:id="rId95"/>
    <hyperlink ref="H105" r:id="rId96"/>
    <hyperlink ref="H106" r:id="rId97"/>
    <hyperlink ref="H108" r:id="rId98"/>
    <hyperlink ref="H109" r:id="rId99"/>
    <hyperlink ref="H110" r:id="rId100"/>
    <hyperlink ref="H111" r:id="rId101"/>
    <hyperlink ref="H112" r:id="rId102"/>
    <hyperlink ref="H114" r:id="rId103"/>
    <hyperlink ref="H115" r:id="rId104"/>
    <hyperlink ref="H116" r:id="rId105"/>
    <hyperlink ref="H117" r:id="rId106"/>
    <hyperlink ref="H118" r:id="rId107"/>
    <hyperlink ref="H119" r:id="rId108"/>
    <hyperlink ref="H120" r:id="rId109"/>
    <hyperlink ref="H121" r:id="rId110"/>
    <hyperlink ref="H122" r:id="rId111"/>
    <hyperlink ref="H123" r:id="rId112"/>
    <hyperlink ref="H124" r:id="rId113"/>
    <hyperlink ref="H125" r:id="rId114"/>
    <hyperlink ref="H126" r:id="rId115"/>
    <hyperlink ref="H127" r:id="rId116"/>
    <hyperlink ref="H128" r:id="rId117"/>
    <hyperlink ref="H129" r:id="rId118"/>
    <hyperlink ref="H131" r:id="rId119"/>
    <hyperlink ref="H132" r:id="rId120"/>
    <hyperlink ref="H133" r:id="rId121"/>
    <hyperlink ref="H134" r:id="rId122"/>
    <hyperlink ref="H135" r:id="rId123"/>
    <hyperlink ref="H136" r:id="rId124"/>
    <hyperlink ref="H137" r:id="rId125"/>
    <hyperlink ref="H138" r:id="rId126"/>
    <hyperlink ref="H139" r:id="rId127"/>
    <hyperlink ref="H140" r:id="rId128"/>
    <hyperlink ref="H141" r:id="rId129"/>
    <hyperlink ref="H142" r:id="rId130"/>
    <hyperlink ref="H143" r:id="rId131"/>
    <hyperlink ref="H144" r:id="rId132"/>
    <hyperlink ref="H145" r:id="rId133"/>
    <hyperlink ref="H146" r:id="rId134"/>
    <hyperlink ref="H147" r:id="rId135"/>
    <hyperlink ref="H148" r:id="rId136"/>
    <hyperlink ref="H149" r:id="rId137"/>
    <hyperlink ref="H150" r:id="rId138"/>
    <hyperlink ref="H151" r:id="rId139"/>
    <hyperlink ref="H152" r:id="rId140"/>
    <hyperlink ref="H153" r:id="rId141"/>
    <hyperlink ref="H154" r:id="rId142"/>
    <hyperlink ref="H155" r:id="rId143"/>
    <hyperlink ref="H156" r:id="rId144"/>
    <hyperlink ref="H157" r:id="rId145"/>
    <hyperlink ref="H158" r:id="rId146"/>
    <hyperlink ref="H159" r:id="rId147"/>
    <hyperlink ref="H160" r:id="rId148"/>
    <hyperlink ref="H161" r:id="rId149"/>
    <hyperlink ref="H162" r:id="rId150"/>
    <hyperlink ref="H163" r:id="rId151"/>
    <hyperlink ref="H164" r:id="rId152"/>
    <hyperlink ref="H165" r:id="rId153"/>
    <hyperlink ref="H166" r:id="rId154"/>
    <hyperlink ref="H167" r:id="rId155"/>
    <hyperlink ref="H168" r:id="rId156"/>
    <hyperlink ref="H169" r:id="rId157"/>
    <hyperlink ref="H170" r:id="rId158"/>
    <hyperlink ref="H171" r:id="rId159"/>
    <hyperlink ref="H172" r:id="rId160"/>
    <hyperlink ref="H173" r:id="rId161"/>
    <hyperlink ref="H175" r:id="rId162"/>
    <hyperlink ref="H176" r:id="rId163"/>
    <hyperlink ref="H177" r:id="rId164"/>
    <hyperlink ref="H178" r:id="rId165"/>
    <hyperlink ref="H179" r:id="rId166"/>
    <hyperlink ref="H180" r:id="rId167"/>
    <hyperlink ref="H183" r:id="rId168"/>
    <hyperlink ref="H185" r:id="rId169"/>
    <hyperlink ref="H186" r:id="rId170"/>
    <hyperlink ref="H107" r:id="rId171"/>
    <hyperlink ref="H113" r:id="rId172"/>
    <hyperlink ref="H182" r:id="rId173"/>
    <hyperlink ref="H181" r:id="rId174"/>
    <hyperlink ref="H130" r:id="rId175"/>
    <hyperlink ref="H174" r:id="rId176"/>
    <hyperlink ref="H184" r:id="rId177"/>
    <hyperlink ref="H21" r:id="rId178"/>
    <hyperlink ref="H48" r:id="rId1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2020-07-15T18:07:11Z</dcterms:created>
  <dcterms:modified xsi:type="dcterms:W3CDTF">2020-10-11T16:50:44Z</dcterms:modified>
</cp:coreProperties>
</file>