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<sst xmlns="http://schemas.openxmlformats.org/spreadsheetml/2006/main" count="879" uniqueCount="472">
  <si>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</si>
  <si>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</si>
  <si>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</si>
  <si>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</si>
  <si>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</si>
  <si>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</si>
  <si>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</si>
  <si>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</si>
  <si>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</si>
  <si>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</si>
  <si>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</si>
  <si>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</si>
  <si>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</si>
  <si>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</si>
  <si>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</si>
  <si>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</si>
  <si>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</si>
  <si>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</si>
  <si>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</si>
  <si>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</si>
  <si>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</si>
  <si>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</si>
  <si>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</si>
  <si>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</si>
  <si>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</si>
  <si>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</si>
  <si>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</si>
  <si>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</si>
  <si>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</si>
  <si>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</si>
  <si>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</si>
  <si>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</si>
  <si>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</si>
  <si>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</si>
  <si>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</si>
  <si>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</si>
  <si>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</si>
  <si>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</si>
  <si>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</si>
  <si>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</si>
  <si>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</si>
  <si>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</si>
  <si>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</si>
  <si>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</si>
  <si>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</si>
  <si>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</si>
  <si>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</si>
  <si>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</si>
  <si>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</si>
  <si>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</si>
  <si>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</si>
  <si>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</si>
  <si>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</si>
  <si>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</si>
  <si>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</si>
  <si>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</si>
  <si>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</si>
  <si>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</si>
  <si>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</si>
  <si>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</si>
  <si>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</si>
  <si>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</si>
  <si>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</si>
  <si>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</si>
  <si>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</si>
  <si>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</si>
  <si>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</si>
  <si>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</si>
  <si>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https://apps.culiacan.gob.mx/transparencia/archivos/9_exp26515_constitucion_politica_de_los_estados_unidos_mexicanos.pdf</t>
  </si>
  <si>
    <t>DIRECCIÓN DE NORMATIVIDAD Y ASESORÍA</t>
  </si>
  <si>
    <t>Ley De Adquisiciones, Arrendamientos  Y Servicios Del Sector Público</t>
  </si>
  <si>
    <t>https://apps.culiacan.gob.mx/transparencia/archivos/9_exp26515_ley_de_adquisiciones__arrendamientos__y_servicios_del_sector_publico.pdf</t>
  </si>
  <si>
    <t>Ley De Aguas Nacionales</t>
  </si>
  <si>
    <t>https://apps.culiacan.gob.mx/transparencia/archivos/9_exp22946_ley_de_aguas_nacionales.pdf</t>
  </si>
  <si>
    <t>Ley De Amparo, Reglamentaria De Los Artículos 103 Y 107 De La Constitución Política De Los Estados Unidos Mexicanos</t>
  </si>
  <si>
    <t>https://apps.culiacan.gob.mx/transparencia/archivos/9_exp26515_ley_de_amparo__reglamentaria_de_los_articulos_103_y_107_de_la_constitucion_politica_de_los_estados_unidos_mexicanos.pdf</t>
  </si>
  <si>
    <t xml:space="preserve">Ley De Asociaciones Público Privadas </t>
  </si>
  <si>
    <t>https://apps.culiacan.gob.mx/transparencia/archivos/9_exp18756_ley_de_asociaciones_publico_privadas.pdf</t>
  </si>
  <si>
    <t>Ley De Asociaciones Religiosas Y Culto Público</t>
  </si>
  <si>
    <t>https://apps.culiacan.gob.mx/transparencia/archivos/9_exp18756_ley_de_asociaciones_religiosas_y_culto_publico.pdf</t>
  </si>
  <si>
    <t>Ley De Caminos, Puentes Y Autotransporte Federal</t>
  </si>
  <si>
    <t>https://apps.culiacan.gob.mx/transparencia/archivos/9_exp24142_ley_de_caminos__puentes_y_autotransporte_federal.pdf</t>
  </si>
  <si>
    <t xml:space="preserve">Ley General en Materia de Humanidades, Ciencias, Tecnologías e
Innovacion </t>
  </si>
  <si>
    <t>https://apps.culiacan.gob.mx/transparencia/archivos/9_exp22946_ley_general_en_materia_de_humanidades__ciencias__tecnologias_e__innovacion.pdf</t>
  </si>
  <si>
    <t>Ley De Coordinación Fiscal</t>
  </si>
  <si>
    <t>https://apps.culiacan.gob.mx/transparencia/archivos/9_exp24658_ley_de_coordinacion_fiscal.pdf</t>
  </si>
  <si>
    <t>Ley De Desarrollo Rural Sustentable</t>
  </si>
  <si>
    <t>https://apps.culiacan.gob.mx/transparencia/archivos/9_exp25527_ley_de_desarrollo_rural_sustentable.pdf</t>
  </si>
  <si>
    <t>Ley De Disciplina Financiera De Las Entidades Federativas Y Los Municipios</t>
  </si>
  <si>
    <t>https://apps.culiacan.gob.mx/transparencia/archivos/9_exp20196_ley_de_disciplina_financiera_de_las_entidades_federativas_y_los_municipios.pdf</t>
  </si>
  <si>
    <t>Ley De Fiscalización Y Rendición De Cuentas De La Federación</t>
  </si>
  <si>
    <t>https://apps.culiacan.gob.mx/transparencia/archivos/9_exp18756_ley_de_fiscalizacion_y_rendicion_de_cuentas_de_la_federacion.pdf</t>
  </si>
  <si>
    <t>Ley De Fomento Para La Lectura Y El Libro</t>
  </si>
  <si>
    <t>https://apps.culiacan.gob.mx/transparencia/archivos/9_exp24142_ley_de_fomento_para_la_lectura_y_el_libro.pdf</t>
  </si>
  <si>
    <t>Ley De La Comisión Nacional De Los Derechos Humanos</t>
  </si>
  <si>
    <t>https://apps.culiacan.gob.mx/transparencia/archivos/9_exp25181_ley_de_la_comision_nacional_de_los_derechos_humanos.pdf</t>
  </si>
  <si>
    <t>Ley De Los Derechos De Las Personas Adultas Mayores</t>
  </si>
  <si>
    <t>https://apps.culiacan.gob.mx/transparencia/archivos/9_exp25527_ley_de_los_derechos_de_las_personas_adultas_mayores.pdf</t>
  </si>
  <si>
    <t xml:space="preserve">Ley De Obras Públicas Y Servicios Relacionados Con Las Mismas </t>
  </si>
  <si>
    <t>https://apps.culiacan.gob.mx/transparencia/archivos/9_exp26515_ley_de_obras_publicas_y_servicios_relacionados_con_las_mismas.pdf</t>
  </si>
  <si>
    <t>Ley De Vivienda</t>
  </si>
  <si>
    <t>https://apps.culiacan.gob.mx/transparencia/archivos/9_exp25527_ley_de_vivienda.pdf</t>
  </si>
  <si>
    <t xml:space="preserve">Ley Federal Del Trabajo </t>
  </si>
  <si>
    <t>https://apps.culiacan.gob.mx/transparencia/archivos/9_exp26515_ley_federal_del_trabajo.pdf</t>
  </si>
  <si>
    <t>Ley Federal Para La Administración Y Enajenación De Bienes Del Sector Público</t>
  </si>
  <si>
    <t>https://apps.culiacan.gob.mx/transparencia/archivos/9_exp25181_ley_federal_para_la_administracion_y_enajenacion_de_bienes_del_sector_publico.pdf</t>
  </si>
  <si>
    <t xml:space="preserve">Ley General De Acceso De Las Mujeres A Una Vida Libre De Violencia </t>
  </si>
  <si>
    <t>https://apps.culiacan.gob.mx/transparencia/archivos/9_exp26106_ley_general_de_acceso_de_las_mujeres_a_una_vida_libre_de_violencia.pdf</t>
  </si>
  <si>
    <t>Ley General De Cultura Física Y Deporte</t>
  </si>
  <si>
    <t>https://apps.culiacan.gob.mx/transparencia/archivos/9_exp24142_ley_general_de_cultura_fisica_y_deporte.pdf</t>
  </si>
  <si>
    <t>Ley General De Desarrollo Social</t>
  </si>
  <si>
    <t>https://apps.culiacan.gob.mx/transparencia/archivos/9_exp25181_ley_general_de_desarrollo_social.pdf</t>
  </si>
  <si>
    <t>Ley General De Educación</t>
  </si>
  <si>
    <t>https://apps.culiacan.gob.mx/transparencia/archivos/9_exp25527_ley_general_de_educacion.pdf</t>
  </si>
  <si>
    <t xml:space="preserve">Ley General De Los Derechos De Niñas, Niños Y Adolescentes </t>
  </si>
  <si>
    <t>https://apps.culiacan.gob.mx/transparencia/archivos/9_exp26106_ley_general_de_los_derechos_de_ni%C3%B1as__ni%C3%B1os_y_adolescentes.pdf</t>
  </si>
  <si>
    <t>Ley General De Prestación De Servicios Para La Atención, Cuidado Y Desarrollo Integral Infantil</t>
  </si>
  <si>
    <t>https://apps.culiacan.gob.mx/transparencia/archivos/9_exp25181_ley_general_de_los_derechos_de_ni%C3%B1as__ni%C3%B1os_y_adolescentes.pdf</t>
  </si>
  <si>
    <t>Ley General De Protección Civil</t>
  </si>
  <si>
    <t>https://apps.culiacan.gob.mx/transparencia/archivos/9_exp24658_ley_general_de_proteccion_civil.pdf</t>
  </si>
  <si>
    <t>Ley General De Protección De Datos Personales En Posesión De Sujetos Obligados</t>
  </si>
  <si>
    <t>https://apps.culiacan.gob.mx/transparencia/archivos/9_exp26106_ley_general_de_proteccion_de_datos_personales_en_posesion_de_sujetos_obligados.pdf</t>
  </si>
  <si>
    <t>Ley General De Responsabilidades Administrativas</t>
  </si>
  <si>
    <t>https://apps.culiacan.gob.mx/transparencia/archivos/9_exp26106_ley_general_de_responsabilidades_administrativas.pdf</t>
  </si>
  <si>
    <t>Ley General De Salud</t>
  </si>
  <si>
    <t>https://apps.culiacan.gob.mx/transparencia/archivos/9_exp25527_ley_general_de_salud.pdf</t>
  </si>
  <si>
    <t xml:space="preserve">Ley General De Transparencia Y Acceso A La Información Pública </t>
  </si>
  <si>
    <t>https://apps.culiacan.gob.mx/transparencia/archivos/9_exp26106_ley_general_de_transparencia_y_acceso_a_la_informacion_publica.pdf</t>
  </si>
  <si>
    <t>Ley General Del Equilibrio Ecológico Y La Protección Al Ambiente</t>
  </si>
  <si>
    <t>https://apps.culiacan.gob.mx/transparencia/archivos/9_exp25181_ley_general_del_equilibrio_ecologico_y_la_proteccion_al_ambiente.pdf</t>
  </si>
  <si>
    <t>Ley General Del Sistema Nacional De Seguridad Pública</t>
  </si>
  <si>
    <t>https://www.diputados.gob.mx/LeyesBiblio/pdf/LGSNSP.pdf</t>
  </si>
  <si>
    <t>Ley General Para La Igualdad Entre Mujeres Y Hombres</t>
  </si>
  <si>
    <t>https://apps.culiacan.gob.mx/transparencia/archivos/9_exp26106_ley_general_para_la_igualdad_entre_mujeres_y_hombres.pdf</t>
  </si>
  <si>
    <t xml:space="preserve">Ley General Para La Inclusión De Las Personas Con Discapacidad </t>
  </si>
  <si>
    <t>https://apps.culiacan.gob.mx/transparencia/archivos/9_exp25527_ley_general_para_la_inclusion_de_las_personas_con_discapacidad.pdf</t>
  </si>
  <si>
    <t>Ley Para El Desarrollo De La Competitividad De La Micro, Pequeña Y Mediana Empresa</t>
  </si>
  <si>
    <t>https://apps.culiacan.gob.mx/transparencia/archivos/9_exp24142_ley_para_el_desarrollo_de_la_competitividad_de_la_micro__peque%C3%B1a_y_mediana_empresa.pdf</t>
  </si>
  <si>
    <t>Ley de los Husos Horarios en los Estados Unidos Mexicano</t>
  </si>
  <si>
    <t>https://apps.culiacan.gob.mx/transparencia/archivos/9_exp23632_ley_de_los_husos_horarios_en_los_estados_unidos_mexicano.pdf</t>
  </si>
  <si>
    <t>Ley del Servicio Militar</t>
  </si>
  <si>
    <t>https://apps.culiacan.gob.mx/transparencia/archivos/9_exp23632_ley_del_servicio_militar.pdf</t>
  </si>
  <si>
    <t>Ley General de Archivos</t>
  </si>
  <si>
    <t>https://apps.culiacan.gob.mx/transparencia/archivos/9_exp23632_ley_general_de_archivos.pdf</t>
  </si>
  <si>
    <t>Ley General de Bibliotecas</t>
  </si>
  <si>
    <t>https://apps.culiacan.gob.mx/transparencia/archivos/9_exp24142_ley_general_de_bibliotecas.pdf</t>
  </si>
  <si>
    <t>Ley General de Turismo</t>
  </si>
  <si>
    <t>https://apps.culiacan.gob.mx/transparencia/archivos/9_exp25186_ley_general_de_turismo.pdf</t>
  </si>
  <si>
    <t>Ley General de Victimas</t>
  </si>
  <si>
    <t>https://apps.culiacan.gob.mx/transparencia/archivos/9_exp25186_ley_general_de_victimas.pdf</t>
  </si>
  <si>
    <t>Constitución Política Del Estado De Sinaloa</t>
  </si>
  <si>
    <t>https://apps.culiacan.gob.mx/transparencia/archivos/9_exp26515_constitucion_politica_del_estado_de_sinaloa.pdf</t>
  </si>
  <si>
    <t>Código Civil Para El Estado De Sinaloa</t>
  </si>
  <si>
    <t>https://apps.culiacan.gob.mx/transparencia/archivos/9_exp20734_codigo_civil_para_el_estado_de_sinaloa.pdf</t>
  </si>
  <si>
    <t>Código Fiscal Del Estado De Sinaloa</t>
  </si>
  <si>
    <t>https://apps.culiacan.gob.mx/transparencia/archivos/9_exp18756_codigo_fiscal_del_estado_de_sinaloa.pdf</t>
  </si>
  <si>
    <t>Ley Ambiental Para El Desarrollo Sustentable Del Estado De Sinaloa</t>
  </si>
  <si>
    <t>https://apps.culiacan.gob.mx/transparencia/archivos/9_exp26515_ley_ambiental_para_el_desarrollo_sustentable_del_estado_de_sinaloa.pdf</t>
  </si>
  <si>
    <t>Ley De Protección De Datos Personales En Posesión De Sujetos Obligados Del Estado De Sinaloa</t>
  </si>
  <si>
    <t>https://apps.culiacan.gob.mx/transparencia/archivos/9_exp18756_ley_de_proteccion_de_datos_personales_en_posesion_de_sujetos_obligados_del_estado_de_sinaloa.pdf</t>
  </si>
  <si>
    <t>Ley De Acceso De Las Mujeres A Una Vida Libre De Violencia Para El Estado De Sinaloa</t>
  </si>
  <si>
    <t>https://apps.culiacan.gob.mx/transparencia/archivos/9_exp26515_ley_de_acceso_de_las_mujeres_a_una_vida_libre_de_violencia_para_el_estado_de_sinaloa.pdf</t>
  </si>
  <si>
    <t>Ley De Adquisiciones, Arrendamientos, Servicios Y Administración De Bienes Muebles Para El Estado De Sinaloa</t>
  </si>
  <si>
    <t>https://apps.culiacan.gob.mx/transparencia/archivos/9_exp18756_ley_de_adquisiciones__arrendamientos__servicios_y_administracion_de_bienes_muebles_para_el_estado_de_sinaloa.pdf</t>
  </si>
  <si>
    <t>Ley De Agua Potable Y Alcantarillado Del Estado De Sinaloa</t>
  </si>
  <si>
    <t>https://apps.culiacan.gob.mx/transparencia/archivos/9_exp20734_ley_de_agua_potable_y_alcantarillado_del_estado_de_sinaloa.pdf</t>
  </si>
  <si>
    <t>Ley De Catastro Del Estado De Sinaloa</t>
  </si>
  <si>
    <t>https://apps.culiacan.gob.mx/transparencia/archivos/9_exp18756_ley_de_catastro_del_estado_de_sinaloa.pdf</t>
  </si>
  <si>
    <t>Ley De Contratos De Colaboración Público Privada Para El Estado De Sinaloa</t>
  </si>
  <si>
    <t>https://apps.culiacan.gob.mx/transparencia/archivos/9_exp18756_ley_de_contratos_de_colaboracion_publico_privada_para_el_estado_de_sinaloa.pdf</t>
  </si>
  <si>
    <t>Ley De Coordinación Fiscal Del Estado De Sinaloa</t>
  </si>
  <si>
    <t>https://apps.culiacan.gob.mx/transparencia/archivos/9_exp26515_ley_de_coordinacion_fiscal_del_estado_de_sinaloa.pdf</t>
  </si>
  <si>
    <t>Ley De Cultura Del Estado De Sinaloa</t>
  </si>
  <si>
    <t>https://apps.culiacan.gob.mx/transparencia/archivos/9_exp18756_ley_de_cultura_del_estado_de_sinaloa.pdf</t>
  </si>
  <si>
    <t>Ley De Cultura Física Y Deporte Para El Estado De Sinaloa</t>
  </si>
  <si>
    <t>https://apps.culiacan.gob.mx/transparencia/archivos/9_exp22946_ley_de_cultura_fisica_y_deporte_para_el_estado_de_sinaloa.pdf</t>
  </si>
  <si>
    <t>Ley De Desarrollo Forestal Sustentable Del Estado De Sinaloa</t>
  </si>
  <si>
    <t>https://apps.culiacan.gob.mx/transparencia/archivos/9_exp18756_ley_de_desarrollo_forestal_sustentable_del_estado_de_sinaloa.pdf</t>
  </si>
  <si>
    <t>Ley De Ordenamiento Territorial Y Desarrollo Urbano Del Estado De Sinaloa</t>
  </si>
  <si>
    <t>https://apps.culiacan.gob.mx/transparencia/archivos/9_exp25801_ley_de_ordenamiento_territorial_y_desarrollo_urbano_del_estado_de_sinaloa.pdf</t>
  </si>
  <si>
    <t>Ley De Deuda Pública Para El Estado De Sinaloa</t>
  </si>
  <si>
    <t>https://apps.culiacan.gob.mx/transparencia/archivos/9_exp18756_ley_de_deuda_publica_para_el_estado_de_sinaloa.pdf</t>
  </si>
  <si>
    <t>Ley De Educación Para El Estado De Sinaloa</t>
  </si>
  <si>
    <t>https://apps.culiacan.gob.mx/transparencia/archivos/9_exp25527_ley_de_educacion_para_el_estado_de_sinaloa.pdf</t>
  </si>
  <si>
    <t>Ley De Entrega Y Recepción De Los Asuntos Y Recursos Públicos Del Estado De Sinaloa</t>
  </si>
  <si>
    <t>https://apps.culiacan.gob.mx/transparencia/archivos/9_exp18756_ley_de_entrega_y_recepcion_de_los_asuntos_y_recursos_publicos_del_estado_de_sinaloa.pdf</t>
  </si>
  <si>
    <t>Ley De Fomento A La Inversión Para El Desarrollo Económico Del Estado De Sinaloa</t>
  </si>
  <si>
    <t>https://apps.culiacan.gob.mx/transparencia/archivos/9_exp18756_ley_de_fomento_a_la_inversion_para_el_desarrollo_economico_del_estado_de_sinaloa.pdf</t>
  </si>
  <si>
    <t>Ley De Fomento A La Lectura Y El Libro Del Estado De Sinaloa</t>
  </si>
  <si>
    <t>https://apps.culiacan.gob.mx/transparencia/archivos/9_exp18756_ley_de_fomento_a_la_lectura_y_el_libro_del_estado_de_sinaloa.pdf</t>
  </si>
  <si>
    <t>Ley De Fomento De Valores, Formación Cívica Y Cultura De La Legalidad Del Estado De Sinaloa</t>
  </si>
  <si>
    <t>https://apps.culiacan.gob.mx/transparencia/archivos/9_exp18756_ley_de_fomento_de_valores__formacion_civica_y_cultura_de_la_legalidad_del_estado_de_sinaloa.pdf</t>
  </si>
  <si>
    <t>Ley De Mejora Regulatoria Y Gestión Empresarial Del Estado De Sinaloa</t>
  </si>
  <si>
    <t>https://apps.culiacan.gob.mx/transparencia/archivos/9_exp18756_ley_de_mejora_regulatoria_y_gestion_empresarial_del_estado_de_sinaloa.pdf</t>
  </si>
  <si>
    <t>Ley De Gobierno Electrónico Del Estado De Sinaloa</t>
  </si>
  <si>
    <t>https://apps.culiacan.gob.mx/transparencia/archivos/9_exp18756_ley_de_gobierno_electronico_del_estado_de_sinaloa.pdf</t>
  </si>
  <si>
    <t>Ley De Gobierno Municipal Del Estado De Sinaloa</t>
  </si>
  <si>
    <t>https://apps.culiacan.gob.mx/transparencia/archivos/9_exp24658_ley_de_gobierno_municipal_del_estado_de_sinaloa.pdf</t>
  </si>
  <si>
    <t>Ley De Hacienda Municipal Del Estado De Sinaloa</t>
  </si>
  <si>
    <t>https://apps.culiacan.gob.mx/transparencia/archivos/9_exp25527_ley_de_hacienda_municipal_del_estado_de_sinaloa.pdf</t>
  </si>
  <si>
    <t>Ley De Integración Social De Personas Con Discapacidad Del Estado De Sinaloa</t>
  </si>
  <si>
    <t>https://apps.culiacan.gob.mx/transparencia/archivos/9_exp18756_ley_de_integracion_social_de_personas_con_discapacidad_del_estado_de_sinaloa.pdf</t>
  </si>
  <si>
    <t>Ley De Instituciones Y Procedimientos Electorales Del Estado De Sinaloa</t>
  </si>
  <si>
    <t>https://apps.culiacan.gob.mx/transparencia/archivos/9_exp25527_ley_de_instituciones_y_procedimientos_electorales_del_estado_de_sinaloa.pdf</t>
  </si>
  <si>
    <t>Ley De Justicia Administrativa Para El Estado De Sinaloa</t>
  </si>
  <si>
    <t>https://apps.culiacan.gob.mx/transparencia/archivos/9_exp18756_ley_de_justicia_administrativa_para_el_estado_de_sinaloa.pdf</t>
  </si>
  <si>
    <t>Ley De La Auditoría Superior Del Estado De Sinaloa</t>
  </si>
  <si>
    <t>https://apps.culiacan.gob.mx/transparencia/archivos/9_exp20734_ley_de_la_auditoria_superior_del_estado_de_sinaloa.pdf</t>
  </si>
  <si>
    <t>Ley De La Juventud Del Estado De Sinaloa</t>
  </si>
  <si>
    <t>https://apps.culiacan.gob.mx/transparencia/archivos/9_exp18756_ley_de_la_juventud_del_estado_de_sinaloa.pdf</t>
  </si>
  <si>
    <t>Ley De Los Derechos De Niñas, Niños Y Adolescentes Del Estado De Sinaloa</t>
  </si>
  <si>
    <t>https://apps.culiacan.gob.mx/transparencia/archivos/9_exp23632_ley_de_los_derechos_de_ni%C3%B1as__ni%C3%B1os_y_adolescentes_del_estado_de_sinaloa.pdf</t>
  </si>
  <si>
    <t>Ley De Los Trabajadores Al Servicio De Los Municipios Del Estado De Sinaloa</t>
  </si>
  <si>
    <t>https://apps.culiacan.gob.mx/transparencia/archivos/9_exp25801_ley_de_los_trabajadores_al_servicio_de_los_municipios_del_estado_de_sinaloa.pdf</t>
  </si>
  <si>
    <t>Ley De Obras Públicas Y Servicios Relacionados Con Las Mismas Del Estado De Sinaloa</t>
  </si>
  <si>
    <t>https://apps.culiacan.gob.mx/transparencia/archivos/9_exp18756_ley_de_obras_publicas_y_servicios_relacionados_con_las_mismas_del_estado_de_sinaloa.pdf</t>
  </si>
  <si>
    <t>Ley De Participación Ciudadana Del Estado De Sinaloa</t>
  </si>
  <si>
    <t>https://apps.culiacan.gob.mx/transparencia/archivos/9_exp23632_ley_de_participacion_ciudadana_del_estado_de_sinaloa.pdf</t>
  </si>
  <si>
    <t>Ley De Planeación Para El Estado De Sinaloa</t>
  </si>
  <si>
    <t>https://apps.culiacan.gob.mx/transparencia/archivos/9_exp18756_ley_de_planeacion_para_el_estado_de_sinaloa.pdf</t>
  </si>
  <si>
    <t>Ley De Prestación De Servicios Para La Atención, Cuidado Y Desarrollo Integral Infantil Del Estado De Sinaloa</t>
  </si>
  <si>
    <t>https://apps.culiacan.gob.mx/transparencia/archivos/9_exp23632_ley_de_prestacion_de_servicios_para_la_atencion__cuidado_y_desarrollo_integral_infantil_del_estado_de_sinaloa.pdf</t>
  </si>
  <si>
    <t>Ley De Presupuesto Y Responsabilidad Hacendaria Del Estado De Sinaloa</t>
  </si>
  <si>
    <t>https://apps.culiacan.gob.mx/transparencia/archivos/9_exp18756_ley_de_presupuesto_y_responsabilidad_hacendaria_del_estado_de_sinaloa.pdf</t>
  </si>
  <si>
    <t>Ley De Protección A Los Animales Para El Estado De Sinaloa</t>
  </si>
  <si>
    <t>https://apps.culiacan.gob.mx/transparencia/archivos/9_exp20734_ley_de_proteccion_a_los_animales_para_el_estado_de_sinaloa.pdf</t>
  </si>
  <si>
    <t>Ley De Protección Civil Para El Estado De Sinaloa</t>
  </si>
  <si>
    <t>https://apps.culiacan.gob.mx/transparencia/archivos/9_exp18756_ley_de_proteccion_civil_para_el_estado_de_sinaloa.pdf</t>
  </si>
  <si>
    <t>Ley De Regularización De Predios Rurales Del Estado De Sinaloa</t>
  </si>
  <si>
    <t>https://apps.culiacan.gob.mx/transparencia/archivos/9_exp18756_ley_de_regularizacion_de_predios_rurales_del_estado_de_sinaloa.pdf</t>
  </si>
  <si>
    <t>Ley De Responsabilidades Administrativas Del Estado De Sinaloa</t>
  </si>
  <si>
    <t>https://apps.culiacan.gob.mx/transparencia/archivos/9_exp25527_ley_de_responsabilidades_administrativas_del_estado_de_sinaloa.pdf</t>
  </si>
  <si>
    <t>Ley De Responsabilidades De Los Servidores Públicos Del Estado De Sinaloa</t>
  </si>
  <si>
    <t>https://apps.culiacan.gob.mx/transparencia/archivos/9_exp18756_ley_de_responsabilidades_de_los_servidores_publicos_del_estado_de_sinaloa.pdf</t>
  </si>
  <si>
    <t xml:space="preserve">Ley De Salud Del Estado De Sinaloa </t>
  </si>
  <si>
    <t>https://apps.culiacan.gob.mx/transparencia/archivos/9_exp24142_ley_de_salud_del_estado_de_sinaloa.pdf</t>
  </si>
  <si>
    <t>Ley De Seguridad Pública Del Estado De Sinaloa</t>
  </si>
  <si>
    <t>https://apps.culiacan.gob.mx/transparencia/archivos/9_exp26106_ley_de_seguridad_publica_del_estado_de_sinaloa.pdf</t>
  </si>
  <si>
    <t>Ley De Movilidad Sustentable y Seguridad Vial Del Estado De Sinaloa</t>
  </si>
  <si>
    <t>https://apps.culiacan.gob.mx/transparencia/archivos/9_exp25801_ley_de_movilidad_sustentable_y_seguridad_vial_del_estado_de_sinaloa.pdf</t>
  </si>
  <si>
    <t>Ley De Transparencia Y Acceso A La Información Pública Del Estado De Sinaloa</t>
  </si>
  <si>
    <t>https://apps.culiacan.gob.mx/transparencia/archivos/9_exp20734_ley_de_transparencia_y_acceso_a_la_informacion_publica_del_estado_de_sinaloa.pdf</t>
  </si>
  <si>
    <t>Ley Para El Desarrollo De La Competitividad De Las Micro, Pequeñas Y Medianas Empresas Del Estado De Sinaloa</t>
  </si>
  <si>
    <t>https://apps.culiacan.gob.mx/transparencia/archivos/9_exp18756_ley_para_el_desarrollo_de_la_competitividad_de_las_micro__peque%C3%91as_y_medianas_empresas_del_estado_de_sinaloa.pdf</t>
  </si>
  <si>
    <t>Ley Para El Fomento Del Turismo En El Estado De Sinaloa</t>
  </si>
  <si>
    <t>https://apps.culiacan.gob.mx/transparencia/archivos/9_exp23632_ley_para_el_fomento_del_turismo_en_el_estado_de_sinaloa.pdf</t>
  </si>
  <si>
    <t>Ley Para La Igualdad Entre Mujeres Y Hombres Del Estado De Sinaloa</t>
  </si>
  <si>
    <t>https://apps.culiacan.gob.mx/transparencia/archivos/9_exp23632_ley_para_la_igualdad_entre_mujeres_y_hombres_del_estado_de_sinaloa.pdf</t>
  </si>
  <si>
    <t>Ley Para La Prevención Social De La Violencia Y La Delincuencia, Con Participación Ciudadana Del Estado De Sinaloa</t>
  </si>
  <si>
    <t>https://apps.culiacan.gob.mx/transparencia/archivos/9_exp18756_ley_para_la_prevencion_social_de_la_violencia_y_la_delincuencia__con_participacion_ciudadana_del_estado_de_sinaloa.pdf</t>
  </si>
  <si>
    <t>Ley Para La Prevención Y Atención De La Violencia Familiar Del Estado De Sinaloa</t>
  </si>
  <si>
    <t>https://apps.culiacan.gob.mx/transparencia/archivos/9_exp18756_ley_para_la_prevencion_y_atencion_de_la_violencia_familiar_del_estado_de_sinaloa.pdf</t>
  </si>
  <si>
    <t>Ley Para Prevenir Y Eliminar La Discriminación Del Estado De Sinaloa</t>
  </si>
  <si>
    <t>https://apps.culiacan.gob.mx/transparencia/archivos/9_exp25527_ley_para_prevenir_y_eliminar_la_discriminacion_del_estado_de_sinaloa.pdf</t>
  </si>
  <si>
    <t>Ley Que Establece Las Bases Normativas Para La Expedición De Los Bandos De Policía Y Gobierno Del Estado De Sinaloa</t>
  </si>
  <si>
    <t>https://apps.culiacan.gob.mx/transparencia/archivos/9_exp18756_ley_que_establece_las_bases_normativas_para_la_expedicion_de_los_bandos_de_policia_y_gobierno_del_estado_de_sinaloa.pdf</t>
  </si>
  <si>
    <t>Ley Que Protege La Salud Y Los Derechos De Los No Fumadores Para El Estado De Sinaloa</t>
  </si>
  <si>
    <t>https://apps.culiacan.gob.mx/transparencia/archivos/9_exp20734_ley_que_protege_la_salud_y_los_derechos_de_los_no_fumadores_para_el_estado_de_sinaloa.pdf</t>
  </si>
  <si>
    <t>Ley Que Regula La Prevención Y El Control De Las Adicciones En El Estado De Sinaloa</t>
  </si>
  <si>
    <t>https://apps.culiacan.gob.mx/transparencia/archivos/9_exp18756_ley_que_regula_la_prevencion_y_el_control_de_las_adicciones_en_el_estado_de_sinaloa.pdf</t>
  </si>
  <si>
    <t>Ley Sobre El Régimen De Propiedad En Condominio De Inmuebles Para El Estado De Sinaloa</t>
  </si>
  <si>
    <t>https://apps.culiacan.gob.mx/transparencia/archivos/9_exp18756_ley_sobre_el_regimen_de_propiedad_en_condominio_de_inmuebles_para_el_estado_de_sinaloa.pdf</t>
  </si>
  <si>
    <t>Ley Reglamentaria Del Artículo 154, Reformado, De La Constitución Política Del Estado</t>
  </si>
  <si>
    <t>https://apps.culiacan.gob.mx/transparencia/archivos/9_exp18756_ley_reglamentaria_del_articulo_154__reformado__de_la_constitucion_politica_del_estado.pdf</t>
  </si>
  <si>
    <t>Ley Sobre Inmuebles Del Estado Y Municipios</t>
  </si>
  <si>
    <t>https://apps.culiacan.gob.mx/transparencia/archivos/9_exp18756_ley_sobre_inmuebles_del_estado_y_municipios.pdf</t>
  </si>
  <si>
    <t>Ley Sobre Operación Y Funcionamiento De Establecimientos Destinados A La Producción, Distribución, Venta Y Consumo De Bebidas Alcohólicas Del  Estado De Sinaloa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</si>
  <si>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</si>
  <si>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Acuerdo Que Crea El Consejo Ciudadano De Valores Del Municipio De Culiacán</t>
  </si>
  <si>
    <t>https://apps.culiacan.gob.mx/transparencia/archivos/9_exp18756_acuerdo_que_crea_el_consejo_ciudadano_de_valores_del_municipio_de_culiacan.pdf</t>
  </si>
  <si>
    <t>Acuerdo Que Crea El Consejo Municipal De Patrimonio Artístico Y Cultural De Culiacán</t>
  </si>
  <si>
    <t>https://apps.culiacan.gob.mx/transparencia/archivos/9_exp18756_acuerdo_que_crea_el_consejo_municipal_de_patrimonio_artistico_y_cultural_de_culiacan.pdf</t>
  </si>
  <si>
    <t>Decreto Que Crea El Organismo Público Paramunicipal Denominado " Consejo Para El Desarrollo Económico De Culiacán"</t>
  </si>
  <si>
    <t>https://apps.culiacan.gob.mx/transparencia/archivos/9_exp22946_decreto_que_crea_el_consejo_para_el_desarrollo_economico.pdf</t>
  </si>
  <si>
    <t>Acuerdo Mediante El Cual Se Crea El Consejo Para Prevenir, Atender, Sancionar Y Erradicar La Violencia Contra Las Mujeres Como Un Organismo Auxiliar Del Instituto Municipal De Las Mujeres De Culiacán, Sinaloa</t>
  </si>
  <si>
    <t>https://apps.culiacan.gob.mx/transparencia/archivos/9_exp22946_acuerdo_mediante_el_cual_se_crea_el_consejo_para_prevenir.pdf</t>
  </si>
  <si>
    <t>Acuerdo Que Crea El Patronato Del Corredor Eco Turístico Imala-Sanaloa</t>
  </si>
  <si>
    <t>https://apps.culiacan.gob.mx/transparencia/archivos/9_exp18756_acuerdo_que_crea_el_patronato_del_corredor_eco_turistico_imala_sanaloa.pdf</t>
  </si>
  <si>
    <t>Bando De Policía Y Gobierno Del Municipio De Culiacán, Sinaloa</t>
  </si>
  <si>
    <t>https://apps.culiacan.gob.mx/transparencia/archivos/9_exp23632_bando_de_policia_y_gobierno_del_municipio_de_culiacan__sinaloa.pdf</t>
  </si>
  <si>
    <t>Decreto Municipal Número 18 Que Crea El Organismo Público Paramunicipal Denominado "Instituto Municipal Del Deporte Y La Cultura Física"</t>
  </si>
  <si>
    <t>https://apps.culiacan.gob.mx/transparencia/archivos/9_exp15794_decreto_municipal_numero_18_que_crea_el_organismo_publico_paramunicipal_denominado_instituto_municipal_del_deporte_y_cultura_fisica.pdf</t>
  </si>
  <si>
    <t>Decreto De Creación De La Crónica De Culiacán</t>
  </si>
  <si>
    <t>https://apps.culiacan.gob.mx/transparencia/archivos/9_exp18756_decreto_de_creacion_de_la_cronica_de_culiacan.pdf</t>
  </si>
  <si>
    <t>Decreto Por El Que Se Establecen Las Bases Generales De Organización Y Funcionamiento De Los Organismos Descentralizados De La Administración Pública Del Municipio De Culiacán, Sinaloa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</si>
  <si>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</si>
  <si>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Se Instituye Un Organismo Público Descentralizado Que Se Denominará "Rastros Del Municipio De Culiacán"</t>
  </si>
  <si>
    <t>https://apps.culiacan.gob.mx/transparencia/archivos/9_exp15794_se_instituye_un_organismo_publico_descentralizado_que_se_denominara_rastros_del_municipio_de_culiacan.pdf</t>
  </si>
  <si>
    <t>Decreto Por El Que Se Crea El Comité Municipal Para El Programa De Rehabilitación De La Zona Costera De Culiacán, Sinaloa</t>
  </si>
  <si>
    <t>https://apps.culiacan.gob.mx/transparencia/archivos/9_exp18756_decreto_por_el_que_se_crea_el_comite_municipal_para_el_programa_de_rehabilitacion_de_la_zona_costera_de_culiacan__sinaloa.pdf</t>
  </si>
  <si>
    <t>Decreto Que Crea El Consejo Municipal Para La Prevención Y Erradicación De Las Adicciones De Culiacán</t>
  </si>
  <si>
    <t>https://apps.culiacan.gob.mx/transparencia/archivos/9_exp18756_decreto_que_crea_el_consejo_municipal_para_la_prevencion_y_erradicacion_de_las_adicciones_de_culiacan.pdf</t>
  </si>
  <si>
    <t>Decreto Que Crea El Organismo Público Paramunicipal Denominado Instituto Municipal De Las Mujeres De Culiacán, Sinaloa</t>
  </si>
  <si>
    <t>https://apps.culiacan.gob.mx/transparencia/archivos/9_exp18756_decreto_que_crea_el_organismo_publico_paramunicipal_denominado_instituto_municipal_de_las_mujeres_de_culiacan__sinaloa.pdf</t>
  </si>
  <si>
    <t>Decreto Que Crea El Instituto Municipal De Planeación Urbana De Culiacán, Sinaloa</t>
  </si>
  <si>
    <t>https://apps.culiacan.gob.mx/transparencia/archivos/9_exp18756_decreto_que_crea_el_instituto_municipal_de_planeacion_urbana_de_culiacan__sinaloa.pdf</t>
  </si>
  <si>
    <t>Decreto Municipal Que Crea El Organismo Público Paramunicipal Denominado Instituto M.I.A.</t>
  </si>
  <si>
    <t>https://apps.culiacan.gob.mx/transparencia/archivos/9_exp18756_decreto_municipal_que_crea_el_organismo_publico_paramunicipal_denominado_instituto_m_i_a_.pdf</t>
  </si>
  <si>
    <t>Decreto Que Crea Al Organismo Público Paramunicipal Denominado Instituto Municipal De Cultura Culiacán</t>
  </si>
  <si>
    <t>https://apps.culiacan.gob.mx/transparencia/archivos/9_exp18756_decreto_que_crea_al_organismo_publico_paramunicipal_denominado_instituto_municipal_de_cultura_culiacan.pdf</t>
  </si>
  <si>
    <t>Decreto Que Crea El Organismo Público Paramunicipal Denominado Instituto Municipal De La Juventud De Culiacán, Sinaloa</t>
  </si>
  <si>
    <t>https://apps.culiacan.gob.mx/transparencia/archivos/9_exp22946_que_crea_el_organismo_publico_paramunicipal_denominado__%E2%80%9Cinstituto_municipal_de_la_juventud_de_culiacan__sinaloa%E2%80%9D.pdf</t>
  </si>
  <si>
    <t>Decreto Que Crea El Organismo Público Descentralizado De La Administración Municipal Denominado Parque Culiacán</t>
  </si>
  <si>
    <t>https://apps.culiacan.gob.mx/transparencia/archivos/9_exp18756_decreto_que_crea_el_organismo_publico_descentralizado_de_la_administracion_municipal_denominado_parque_culiacan.pdf</t>
  </si>
  <si>
    <t>Decreto Que Crea El Organismo Público Paramunicipal Denominado Zoológico De Culiacán</t>
  </si>
  <si>
    <t>https://apps.culiacan.gob.mx/transparencia/archivos/9_exp18756_decreto_que_crea_el_organismo_publico_paramunicipal_denominado_zoologico_de_culiacan.pdf</t>
  </si>
  <si>
    <t>Decreto Que Crea La Junta Municipal De Agua Potable Y Alcantarillado De Culiacán, Sinaloa</t>
  </si>
  <si>
    <t>https://apps.culiacan.gob.mx/transparencia/archivos/9_exp18756_decreto_que_crea_la_junta_municipal_de_agua_potable_y_alcantarillado_de_culiacan__sinaloa.pdf</t>
  </si>
  <si>
    <t>Decreto Que Instituye A La Comisión Municipal De Desarrollo De Centros Poblados De Culiacán, Como Organismo Público Descentralizado</t>
  </si>
  <si>
    <t>https://apps.culiacan.gob.mx/transparencia/archivos/9_exp18756_decreto_que_instituye_a_la_comision_municipal_de_desarrollo_de_centros_poblados_de_culiacan__como_organismo_publico_descentralizado.pdf</t>
  </si>
  <si>
    <t>Decreto De Creación De Gaceta Municipal De Culiacán</t>
  </si>
  <si>
    <t>https://apps.culiacan.gob.mx/transparencia/archivos/9_exp18756_decreto_de_creacion_de_gaceta_municipal_de_culiacan.pdf</t>
  </si>
  <si>
    <t>Decreto Con El Que Se Crea El Tribunal Municipal De Conciliación Y Arbitraje De Culiacán, Sinaloa</t>
  </si>
  <si>
    <t>https://apps.culiacan.gob.mx/transparencia/archivos/9_exp18756_decreto_con_el_que_se_crea_el_tribunal_municipal_de_conciliacion_y_arbitraje_de_culiacan__sinaloa.pdf</t>
  </si>
  <si>
    <t>Decreto Por El Que Se Instituye El Galardón "Empresa Amiga De La Cultura" Del Municipio De Culiacán, Sinaloa</t>
  </si>
  <si>
    <t>https://apps.culiacan.gob.mx/transparencia/archivos/9_exp16404_decreto_por_el_que_se_instuye_el_galardon_empresa_amiga_de_la_cultura_del_municipio_de_culiacan__sinaloa.pdf</t>
  </si>
  <si>
    <t>Decreto Por El Que Se Crea El Consejo Ciudadano Para El Desarrollo Cultural De Culiacán</t>
  </si>
  <si>
    <t>https://apps.culiacan.gob.mx/transparencia/archivos/9_exp18756_decreto_por_el_que_se_crea_el_consejo_ciudadano_para_el_desarrollo_cultural_de_culiacan.pdf</t>
  </si>
  <si>
    <t>Normas Administrativas Para La Contratación, Ejecución Y Control De La Obra Pública Del Municipio De Culiacán</t>
  </si>
  <si>
    <t>https://apps.culiacan.gob.mx/transparencia/archivos/9_exp18756_normas_administrativas_para_la_contratacion__ejecucion_y_control_de_la_obra_publica_del_municipio_de_culiacan.pdf</t>
  </si>
  <si>
    <t>Reglamento De Adquisiciones, Contratación De Arrendamientos, Servicios Y Enajenación De Bienes Muebles Del Municipio De Culiacán, Sinaloa</t>
  </si>
  <si>
    <t>https://apps.culiacan.gob.mx/transparencia/archivos/9_exp18756_reglamento_de_adquisiciones__contratacion_de_arrendamientos__servicios_y_enajenacion_de_bienes_muebles_del_municipio_de_culiacan__sinaloa.pdf</t>
  </si>
  <si>
    <t>Reglamento De Alumbrado Público Para El Municipio De Culiacán, Sinaloa</t>
  </si>
  <si>
    <t>https://apps.culiacan.gob.mx/transparencia/archivos/9_exp18756_reglamento_de_alumbrado_publico_para_el_municipio_de_culiacan__sinaloa.pdf</t>
  </si>
  <si>
    <t>Reglamento De Anuncios Del Municipio De Culiacán, Sinaloa</t>
  </si>
  <si>
    <t>https://apps.culiacan.gob.mx/transparencia/archivos/9_exp18756_reglamento_de_anuncios_del_municipio_de_culiacan__sinaloa.pdf</t>
  </si>
  <si>
    <t>Reglamento De Planeación Democrática Para El Desarrollo Del Municipio De Culiacán, Sinaloa</t>
  </si>
  <si>
    <t>https://apps.culiacan.gob.mx/transparencia/archivos/9_exp18756_reglamento_de_planeacion_democratica_para_el_desarrollo_del_municipio_de_culiacan__sinaloa.pdf</t>
  </si>
  <si>
    <t>Reglamento De Atención Al Turista Para El Municipio De Culiacán, Sinaloa</t>
  </si>
  <si>
    <t>https://apps.culiacan.gob.mx/transparencia/archivos/9_exp18756_reglamento_de_atencion_al_turista_para_el_municipio_de_culiacan__sinaloa.pdf</t>
  </si>
  <si>
    <t>Reglamento De Calles, Parques, Jardines Y Su Equipamiento Del Municipio De Culiacán, Sinaloa</t>
  </si>
  <si>
    <t>https://apps.culiacan.gob.mx/transparencia/archivos/9_exp18756_reglamento_de_calles__parques__jardines_y_su_equipamiento_del_municipio_de_culiacan__sinaloa.pdf</t>
  </si>
  <si>
    <t>Reglamento De Construcciones Para El Municipio De Culiacán, Sinaloa</t>
  </si>
  <si>
    <t>https://apps.culiacan.gob.mx/transparencia/archivos/9_exp25186_reglamento_de_construcciones_para_el_municipio_de_culiacan__sinaloa.pdf</t>
  </si>
  <si>
    <t>Reglamento Del Deporte Para El Municipio De Culiacán, Sinaloa</t>
  </si>
  <si>
    <t>https://apps.culiacan.gob.mx/transparencia/archivos/9_exp18756_reglamento_del_deporte_para_el_municipio_de_culiacan__sinaloa.pdf</t>
  </si>
  <si>
    <t>Reglamento De Ecología Y Protección Al Ambiente Para El Municipio De Culiacán, Sinaloa</t>
  </si>
  <si>
    <t>https://apps.culiacan.gob.mx/transparencia/archivos/9_exp18756_reglamento_de_ecologia_y_proteccion_al_ambiente_para_el_municipio_de_culiacan__sinaloa.pdf</t>
  </si>
  <si>
    <t>Reglamento De Espectáculos Y Diversiones Públicas Del Municipio De Culiacán, Sinaloa</t>
  </si>
  <si>
    <t>https://apps.culiacan.gob.mx/transparencia/archivos/9_exp18756_reglamento_de_espectaculos_y_diversiones_publicas_del_municipio_de_culiacan__sinaloa.pdf</t>
  </si>
  <si>
    <t>Reglamento De Estacionamientos Públicos Para El Municipio De Culiacán, Sinaloa</t>
  </si>
  <si>
    <t>https://apps.culiacan.gob.mx/transparencia/archivos/9_exp18756_reglamento_de_estacionamientos_publicos_para_el_municipio_de_culiacan__sinaloa.pdf</t>
  </si>
  <si>
    <t>Reglamento De La Administración Pública Del Municipio De Culiacán, Sinaloa</t>
  </si>
  <si>
    <t>https://apps.culiacan.gob.mx/transparencia/archivos/9_exp26106_reglamento_de_la_administracion_publica_del_municipio_de_culiacan__sinaloa.pdf</t>
  </si>
  <si>
    <t>Reglamento De La Coordinación De Enlace De Acceso A La Información Pública Del Municipio De Culiacán</t>
  </si>
  <si>
    <t>https://apps.culiacan.gob.mx/transparencia/archivos/9_exp18756_reglamento_de_la_coordinacion_de_enlace_de_acceso_a_la_informacion_publica_del_municipio_de_culiacan.pdf</t>
  </si>
  <si>
    <t>Reglamento De Coordinación Hacendaria Del Municipio De Culiacán, Sinaloa</t>
  </si>
  <si>
    <t>https://apps.culiacan.gob.mx/transparencia/archivos/9_exp18756_reglamento_de_coordinacion_hacendaria_del_municipio_de_culiacan__sinaloa.pdf</t>
  </si>
  <si>
    <t>Reglamento De Limpia, Recolección, Traslado, Tratamiento Y Disposición Final De Residuos Del Municipio De Culiacán, Sinaloa</t>
  </si>
  <si>
    <t>https://apps.culiacan.gob.mx/transparencia/archivos/9_exp18756_reglamento_de_limpia__recoleccion__traslado__tratamiento_y_disposicion_final_de_residuos_del_municipio_de_culiacan__sinaloa.pdf</t>
  </si>
  <si>
    <t>Reglamento De Los Archivos Municipales Del Ayuntamiento De Culiacán, Sinaloa</t>
  </si>
  <si>
    <t>https://apps.culiacan.gob.mx/transparencia/archivos/9_exp18756_reglamento_de_los_archivos_municipales_del_ayuntamiento_de_culiacan__sinaloa.pdf</t>
  </si>
  <si>
    <t>Reglamento De Trabajadores Al Servicio Del Ayuntamiento De Culiacán</t>
  </si>
  <si>
    <t>https://apps.culiacan.gob.mx/transparencia/archivos/9_exp18756_reglamento_de_trabajadores_al_servicio_del_ayuntamiento_de_culiacan.pdf</t>
  </si>
  <si>
    <t>Reglamento De Mercados Y Centrales De Abasto Para El Municipio De Culiacán, Sinaloa</t>
  </si>
  <si>
    <t>https://apps.culiacan.gob.mx/transparencia/archivos/9_exp18756_reglamento_de_mercados_y_centrales_de_abasto_para_el_municipio_de_culiacan__sinaloa.pdf</t>
  </si>
  <si>
    <t>Reglamento De Procedimientos Administrativos Y Medios De Impugnación Del Municipio De Culiacán, Sinaloa</t>
  </si>
  <si>
    <t>https://apps.culiacan.gob.mx/transparencia/archivos/9_exp18756_reglamento_de_procedimientos_administrativos_y_medios_de_impugnacion_del_municipio_de_culiacan__sinaloa.pdf</t>
  </si>
  <si>
    <t>Reglamento De Promociones Externas Para El Municipio De Culiacán, Sinaloa</t>
  </si>
  <si>
    <t>https://apps.culiacan.gob.mx/transparencia/archivos/9_exp18756_reglamento_de_promociones_externas_para_el_municipio_de_culiacan__sinaloa.pdf</t>
  </si>
  <si>
    <t>Reglamento De Protección A Los Animales Para El Municipio De Culiacán, Sinaloa</t>
  </si>
  <si>
    <t>https://apps.culiacan.gob.mx/transparencia/archivos/9_exp20734_reglamento_de_proteccion_a_los_animales_para_el_municipio_de_culiacan__sinaloa.pdf</t>
  </si>
  <si>
    <t>Reglamento De Protección Civil Del Municipio De Culiacán, Sinaloa</t>
  </si>
  <si>
    <t>https://apps.culiacan.gob.mx/transparencia/archivos/9_exp18756_reglamento_de_proteccion_civil_del_municipio_de_culiacan__sinaloa.pdf</t>
  </si>
  <si>
    <t>Reglamento De Rastros Para El Municipio De Culiacán, Sinaloa</t>
  </si>
  <si>
    <t>https://apps.culiacan.gob.mx/transparencia/archivos/9_exp18756_reglamento_de_rastros_para_el_municipio_de_culiacan__sinaloa.pdf</t>
  </si>
  <si>
    <t>Reglamento De Comercio En La Vía Pública Del Municipio De Culiacán, Sinaloa</t>
  </si>
  <si>
    <t>https://apps.culiacan.gob.mx/transparencia/archivos/9_exp18756_reglamento_de_comercio_en_la_via_publica_del_municipio_de_culiacan__sinaloa.pdf</t>
  </si>
  <si>
    <t>Reglamento De Molinos De Nixtamal Y Tortillerías Del Municipio De Culiacán, Sinaloa</t>
  </si>
  <si>
    <t>https://apps.culiacan.gob.mx/transparencia/archivos/9_exp18756_reglamento_de_molinos_de_nixtamal_y_tortillerias_del_municipio_de_culiacan__sinaloa.pdf</t>
  </si>
  <si>
    <t>Reglamento Del Consejo Municipal De Nomenclatura De Culiacán, Sinaloa</t>
  </si>
  <si>
    <t>https://apps.culiacan.gob.mx/transparencia/archivos/9_exp22946_reglamento_del_consejo_municipal_de_nomenclatura____de_culiacan__sinaloa.pdf</t>
  </si>
  <si>
    <t>Reglamento Del Instituto De Vivienda Del Municipio De Culiacán, Sinaloa</t>
  </si>
  <si>
    <t>https://apps.culiacan.gob.mx/transparencia/archivos/9_exp18756_reglamento_del_instituto_de_vivienda_del_municipio_de_culiacan__sinaloa.pdf</t>
  </si>
  <si>
    <t>Reglamento Del Servicio Profesional De Carrera Policial Del Municipio De Culiacán</t>
  </si>
  <si>
    <t>https://apps.culiacan.gob.mx/transparencia/archivos/9_exp18756_reglamento_del_servicio_profesional_de_carrera_policial_del_municipio_de_culiacan.pdf</t>
  </si>
  <si>
    <t>Reglamento Interior Del Instituto Municipal De La Juventud De Culiacán, Sinaloa</t>
  </si>
  <si>
    <t>https://apps.culiacan.gob.mx/transparencia/archivos/9_exp18756_reglamento_interior_del_instituto_municipal_de_la_juventud_de_culiacan__sinaloa.pdf</t>
  </si>
  <si>
    <t>Reglamento Interior De La Junta Municipal De Agua Potable Y Alcantarillado De Culiacán, Sinaloa</t>
  </si>
  <si>
    <t>https://apps.culiacan.gob.mx/transparencia/archivos/9_exp21692_reglamento_interior_de_la_junta_municipal_de_agua_potable_y_alcantarillado_de_culiacan__sinaloa.pdf</t>
  </si>
  <si>
    <t>Reglamento Interior De La Secretaría De Seguridad Pública Y Tránsito Municipal</t>
  </si>
  <si>
    <t>https://apps.culiacan.gob.mx/transparencia/archivos/9_exp18756_reglamento_interior_de_la_secretaria_de_seguridad_publica_y_transito_municipal.pdf</t>
  </si>
  <si>
    <t>Reglamento Interior Del Consejo Municipal De Desarrollo Urbano De Culiacán, Sinaloa</t>
  </si>
  <si>
    <t>https://apps.culiacan.gob.mx/transparencia/archivos/9_exp18756_reglamento_interior_del_consejo_municipal_de_desarrollo_urbano_de_culiacan__sinaloa.pdf</t>
  </si>
  <si>
    <t>Reglamento Interior Del H. Ayuntamiento De Culiacán, Sinaloa</t>
  </si>
  <si>
    <t>https://apps.culiacan.gob.mx/transparencia/archivos/9_exp25186_reglamento_interior_del_h__ayuntamiento_de_culiacan__sinaloa.pdf</t>
  </si>
  <si>
    <t>Reglamento Interior Del Instituto Municipal De Las Mujeres De Culiacán, Sinaloa</t>
  </si>
  <si>
    <t>https://apps.culiacan.gob.mx/transparencia/archivos/9_exp18756_reglamento_interior_del_instituto_municipal_de_las_mujeres_de_culiacan__sinaloa.pdf</t>
  </si>
  <si>
    <t>Reglamento Interior Del Instituto Municipal De Planeación Urbana De Culiacán</t>
  </si>
  <si>
    <t>https://apps.culiacan.gob.mx/transparencia/archivos/9_exp18756_reglamento_interior_del_instituto_municipal_de_planeacion_urbana_de_culiacan.pdf</t>
  </si>
  <si>
    <t>Reglamento Interno De La Comisión Municipal De Desarrollo De Centros Poblados De Culiacán, Sinaloa</t>
  </si>
  <si>
    <t>https://apps.culiacan.gob.mx/transparencia/archivos/9_exp18756_reglamento_interno_de_la_comision_municipal_de_desarrollo_de_centros_poblados_de_culiacan__sinaloa.pdf</t>
  </si>
  <si>
    <t>Reglamento Municipal De Panteones De Culiacán, Sinaloa</t>
  </si>
  <si>
    <t>https://apps.culiacan.gob.mx/transparencia/archivos/9_exp18756_reglamento_municipal_de_panteones_de_culiacan__sinaloa.pdf</t>
  </si>
  <si>
    <t>Reglamento Orgánico Del Sistema Para El Desarrollo Integral De La Familia Del Municipio De Culiacán, Sinaloa</t>
  </si>
  <si>
    <t>https://apps.culiacan.gob.mx/transparencia/archivos/9_exp18756_reglamento_organico_del_sistema_para_el_desarrollo_integral_de_la_familia_del_municipio_de_culiacan__sinaloa.pdf</t>
  </si>
  <si>
    <t>Reglamento Para El Otorgamiento De Becas Escolares Del Municipio De Culiacán</t>
  </si>
  <si>
    <t>https://apps.culiacan.gob.mx/transparencia/archivos/9_exp18756_reglamento_para_el_otorgamiento_de_becas_escolares_del_municipio_de_culiacan.pdf</t>
  </si>
  <si>
    <t>Reglamento Para El Uso Del Centro Deportivo Del "Parque Municipal Revolución"</t>
  </si>
  <si>
    <t>https://apps.culiacan.gob.mx/transparencia/archivos/9_exp15794_reglamento_para_el_uso_del_centro_deportivo_del_parque_municipal_revolucion.pdf</t>
  </si>
  <si>
    <t>Reglamento Para La Organización Vecinal Y La Participación Ciudadana Del Municipio De Culiacán, Sinaloa</t>
  </si>
  <si>
    <t>https://apps.culiacan.gob.mx/transparencia/archivos/9_exp25801_reglamento_para_la_organizacion_vecinal_y_la_participacion_ciudadana_del_municipio_de_culiacan__sinaloa.pdf</t>
  </si>
  <si>
    <t>Reglamento Para La Prestación De Los Servicios De Masajes Con Fines Terapéuticos En El Municipio De Culiacán, Sinaloa</t>
  </si>
  <si>
    <t>https://apps.culiacan.gob.mx/transparencia/archivos/9_exp18756_reglamento_para_la_prestacion_de_los_servicios_de_masajes_con_fines_terapeuticos_en_el_municipio_de_culiacan__sinaloa.pdf</t>
  </si>
  <si>
    <t>Reglamento Para Vigilar Y Controlar El Comercio Sexual Y Prevenir Las Infecciones De Transmisión Sexual Del Municipio De Culiacán, Sinaloa</t>
  </si>
  <si>
    <t>https://apps.culiacan.gob.mx/transparencia/archivos/9_exp18756_reglamento_para_vigilar_y_controlar_el_comercio_sexual_y_prevenir_las_infecciones_de_transmision_sexual_del_municipio_de_culiacan__sinaloa.pdf</t>
  </si>
  <si>
    <t>Reglamento Que Establece Las Bases Para La Entrega Y Recepción De Las Dependencias Y Organismos De La Administración Pública Municipal</t>
  </si>
  <si>
    <t>https://apps.culiacan.gob.mx/transparencia/archivos/9_exp18756_reglamento_que_establece_las_bases_para_la_entrega_y_recepcion_de_las_dependencias_y_organismos_de_la_administracion_publica_municipal.pdf</t>
  </si>
  <si>
    <t>Reglamento Interior Del Sistema Municipal De Protección Integral De Los Derechos De Niñas, Niños Y Adolescentes De Culiacán, Sinaloa</t>
  </si>
  <si>
    <t>https://apps.culiacan.gob.mx/transparencia/archivos/9_exp18756_reglamento_interior_del_sistema_municipal_de_proteccion_integral_de_los_derechos_de_ni%C3%B1as__ni%C3%B1os_y_adolescentes_de_culiacan__sinaloa.pdf</t>
  </si>
  <si>
    <t>Reglamento Interior Del Tribunal Municipal De Conciliación Y Arbitraje Del Municipio De Culiacán, Sinaloa</t>
  </si>
  <si>
    <t>https://apps.culiacan.gob.mx/transparencia/archivos/9_exp18756_reglamento_interior_del_tribunal_municipal_de_conciliacion_y_arbitraje_del_municipio_de_culiacan__sinaloa.pdf</t>
  </si>
  <si>
    <t>Reglamento Interior Del Instituto Municipal De Cultura Culiacán</t>
  </si>
  <si>
    <t>https://apps.culiacan.gob.mx/transparencia/archivos/9_exp18756_reglamento_interior_del_instituto_municipal_de_cultura_culiacan.pdf</t>
  </si>
  <si>
    <t>Reglamento De Mejora Regulatoria Y Gestión Empresarial Del Municipio De Culiacán, Sinaloa</t>
  </si>
  <si>
    <t>https://apps.culiacan.gob.mx/transparencia/archivos/9_exp18756_reglamento_de_mejora_regulatoria_y_gestion_empresarial_del_municipio_de_culiacan__sinaloa.pdf</t>
  </si>
  <si>
    <t xml:space="preserve">Código De Ética De Las Y Los Servidores Públicos Del Municipio De Culiacán </t>
  </si>
  <si>
    <t>https://apps.culiacan.gob.mx/transparencia/archivos/9_exp18756_codigo_de_etica_de_las_y_los_servidores_publicos_del_municipio_de_culiacan.pdf</t>
  </si>
  <si>
    <t>Disposiciones Administrativas De Carácter General Aplicables Para La Recuperación, Mantenimiento Y Defensa Del Espacio Público Para Uso Comunitario Y Para La Movilidad En El Municipio De Culiacán, Sinaloa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</si>
  <si>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</si>
  <si>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Reglamento Del Consejo Municipal De Seguridad Pública De Culiacán, Sinaloa</t>
  </si>
  <si>
    <t>https://apps.culiacan.gob.mx/transparencia/archivos/9_exp18756_reglamento_del_consejo_municipal_de_seguridad_publica_de_culiacan__sinaloa.pdf</t>
  </si>
  <si>
    <t>Decreto Por El Que Se Instituye El Galardón "Familia Ejemplar Del Municipio De Culiacán, Sinaloa"</t>
  </si>
  <si>
    <t>https://apps.culiacan.gob.mx/transparencia/archivos/9_exp15794_decreto_por_el_que_se_instituye_el_galardon_familia_ejemplar_del_municipio_de_culiacan__sinaloa.pdf</t>
  </si>
  <si>
    <t>Decreto Por El Que Se Crea El Consejo Consultivo De Movilidad Sustentable Del Municipio De Culiacán, Sinaloa.</t>
  </si>
  <si>
    <t>https://apps.culiacan.gob.mx/transparencia/archivos/9_exp18756_decreto_por_el_que_se_crea_el_consejo_consultivo_de_movilidad_sustentable_del_municipio_de_culiacan__sinaloa_.pdf</t>
  </si>
  <si>
    <t>Decreto Por El Que Se Instituye El "Día De Las Y Los Futbolistas" En El Municipio De Culiacán, Sinaloa</t>
  </si>
  <si>
    <t>https://apps.culiacan.gob.mx/transparencia/archivos/9_exp15794_decreto_por_el_que_se_instituye_el_dia_de_las_y_los_futbolistas_en_el_municipio_de_culiacan__sinaloa.pdf</t>
  </si>
  <si>
    <t>Decreto Por El Que Se Instituye El "Día Municipal De Las Personas Con Talla Pequeña"</t>
  </si>
  <si>
    <t>https://apps.culiacan.gob.mx/transparencia/archivos/9_exp15794_decreto_por_el_que_se_instituye_el_dia_municipal_de_las_personas_con_talla_peque%C3%91a.pdf</t>
  </si>
  <si>
    <t>Reglamento Para La Prestación De Los Servicios De Salvamento, Arrastre, Depósito, Guarda Y Custodia De Vehículos Del Municipio De Culiacán, Sinaloa</t>
  </si>
  <si>
    <t>https://apps.culiacan.gob.mx/transparencia/archivos/9_exp18756_reglamento_para_la_prestacion_de_los_servicios_de_salvamento__arrastre__deposito__guarda_y_custodia_de_vehiculos_del_municipio_de_culiacan__sinaloa.pdf</t>
  </si>
  <si>
    <t>Decreto Por El Que Se Instituye El "Día Municipal De Juan De Dios Bátiz Paredes"</t>
  </si>
  <si>
    <t>https://apps.culiacan.gob.mx/transparencia/archivos/9_exp15794_decreto_por_el_que_se_instituye_el_dia_municipal_de_juan_de_dios_batiz_paredes.pdf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</si>
  <si>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</si>
  <si>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</si>
  <si>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Reglamento Interior Del Sistema Para El Desarrollo Integral De La Familia Del Municipio De Culiacán, Sinaloa</t>
  </si>
  <si>
    <t>https://apps.culiacan.gob.mx/transparencia/archivos/9_exp20196_reglamento_interior_del_sistema_para_el_desarrollo_integral_de_la_familia_del_municipio_de_culiacan__sinaloa.pdf</t>
  </si>
  <si>
    <t>Decreto Por El Que Se Instituye El Año 2022 Como El “Año Municipal De Los Derechos Del  Peaton A La Movilidad</t>
  </si>
  <si>
    <t>https://apps.culiacan.gob.mx/transparencia/archivos/9_exp18756_decreto_por_el_que_se_instituye_el_a%C3%B1o_2022_como_el_%E2%80%9Ca%C3%B1o_municipal_de_los_derechos_del__peaton_a_la_movilidad.pdf</t>
  </si>
  <si>
    <t>Reglamento Del Procedimiento Administrativo Sancionador En Materia De Tránsito Del Municipio De Culiacán Sinaloa</t>
  </si>
  <si>
    <t>https://apps.culiacan.gob.mx/transparencia/archivos/9_exp18756_reglamento_del_procedimiento_administrativo_sancionador_en_materia_de_transito_del_municipio_de_culiacan_sinaloa.pdf</t>
  </si>
  <si>
    <t>Decreto Por El Que Se Expide El Tabulador De Infracciones Y Sanciones En Materia De Vialidad Y Tránsito Del Municipio De Culiacán, Sinaloa</t>
  </si>
  <si>
    <t>https://apps.culiacan.gob.mx/transparencia/archivos/9_exp18756_decreto_por_el_que_se_expide_el_tabulador_de_infracciones_y_sanciones_en_materia_de_vialidad_y_transito_del_municipio_de_culiacan__sinaloa.pdf</t>
  </si>
  <si>
    <t>Programa Municipal De Ordenamiento Territorial Y Desarrollo Urbano De Culiacán</t>
  </si>
  <si>
    <t>https://implanculiacan.mx/proyecto/pmotyduc/</t>
  </si>
  <si>
    <t>Programa De Desarrollo Urbano Del Centro De Población De Culiacán</t>
  </si>
  <si>
    <t>https://implanculiacan.mx/proyecto/pducpc/</t>
  </si>
  <si>
    <t>Decreto por El Que Se Instituye El Premio Municipal De Los Derechos Humanos</t>
  </si>
  <si>
    <t>https://apps.culiacan.gob.mx/transparencia/archivos/9_exp21692_decreto_por_el_que_se_instituye_el_premio_municipal_de_los_derechos_humanos.pdf</t>
  </si>
  <si>
    <t>Normativa de Viáticos</t>
  </si>
  <si>
    <t>https://apps.culiacan.gob.mx/transparencia/archivos/9_exp22309_normativa_de_viaticos.pdf</t>
  </si>
  <si>
    <t>Normativa de Fondo Revolvente para Servidores Públicos</t>
  </si>
  <si>
    <t>https://apps.culiacan.gob.mx/transparencia/archivos/9_exp22309_normativa_de_fondo_revolvente_para_servidores_publicos.pdf</t>
  </si>
  <si>
    <t>Normativa de Fondo Revolvente para Síndicos Municipales</t>
  </si>
  <si>
    <t>https://apps.culiacan.gob.mx/transparencia/archivos/9_exp22309_normativa_de_fondo_revolvente_para_sindicos_municipales.pdf</t>
  </si>
  <si>
    <t>Plan Parcial Culiacán Zona Centro</t>
  </si>
  <si>
    <t>https://apps.culiacan.gob.mx/transparencia/archivos/9_exp22309_plan_parcial_culiacan_zona_centro.pdf</t>
  </si>
  <si>
    <t>Plan Parcial de Movilidad para el Desarrollo Urbano de la Ciudad de Culiacán, Sinaloa</t>
  </si>
  <si>
    <t>https://apps.culiacan.gob.mx/transparencia/archivos/9_exp22309_plan_parcial_de_movilidad_para_el_desarrollo_urbano_de_la_ciudad_de_culiacan__sinaloa.pdf</t>
  </si>
  <si>
    <t>Reglamento Interior del Tribunal de Barandilla</t>
  </si>
  <si>
    <t>https://apps.culiacan.gob.mx/transparencia/archivos/9_exp22309_reglamento_interior_del_tribunal_de_barandilla.pdf</t>
  </si>
  <si>
    <t>Reglamento de Acceso de Las Mujeres a Una Vida Libre deViolencia</t>
  </si>
  <si>
    <t>https://apps.culiacan.gob.mx/transparencia/archivos/9_exp22946_reglamento_de_acceso_de_las_mujeres_a_una_vida_libre__de_violencia_para_el_municipio_de_culiacan__sinaloa.pdf</t>
  </si>
  <si>
    <t>Reglamento Para La Igualdad Entre Mujeres y Hombres</t>
  </si>
  <si>
    <t>https://apps.culiacan.gob.mx/transparencia/archivos/9_exp22946_reglamento_para_la_igualdad_entre_mujeres_y_hombres___del_municipio_de_culiacan__sinaloa.pdf</t>
  </si>
  <si>
    <t>Decreto   El que se crea El Consejo Culiacán, Ciudad del Aprendizaje</t>
  </si>
  <si>
    <t>https://apps.culiacan.gob.mx/transparencia/archivos/9_exp26515_decreto___el_que_se_crea_el_consejo_culiacan__ciudad_del_aprendizaje.pdf</t>
  </si>
  <si>
    <t>Decreto  por el que se expide El Reglamento de  Turismo Para el  Municipío de Culiacán, Sinaloa</t>
  </si>
  <si>
    <t>https://apps.culiacan.gob.mx/transparencia/archivos/9_exp26515_decreto__por_el_que_se_expide_el_reglamento_de__turismo_para_el__municipio_de_culiacan__sinaloa.pdf</t>
  </si>
  <si>
    <t>Decreto  por el que se expide Reglamento Interior  del Instituto Municipal Del Deporte y La Cultura Fisica</t>
  </si>
  <si>
    <t>https://apps.culiacan.gob.mx/transparencia/archivos/9_exp26515_decreto__por_el_que_se_expide_reglamento_interior__del_instituto_municipal_del_deporte_y_la_cultura_fisica.pdf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</si>
</sst>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>
      <alignment vertical="center"/>
    </xf>
    <xf numFmtId="14" fontId="0" fillId="3" borderId="0" xfId="0" applyNumberFormat="1" applyFill="1"/>
    <xf numFmtId="0" fontId="0" fillId="3" borderId="0" xfId="0" applyFill="1"/>
    <xf numFmtId="0" fontId="4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14" fontId="6" fillId="3" borderId="0" xfId="0" applyNumberFormat="1" applyFont="1" applyFill="1"/>
    <xf numFmtId="0" fontId="1" fillId="3" borderId="0" xfId="0" applyFont="1" applyFill="1" applyAlignment="1">
      <alignment vertical="center"/>
    </xf>
    <xf numFmtId="0" fontId="7" fillId="3" borderId="0" xfId="0" applyFont="1" applyFill="1"/>
    <xf numFmtId="0" fontId="4" fillId="3" borderId="0" xfId="2" applyFont="1" applyFill="1" applyAlignment="1">
      <alignment vertical="center"/>
    </xf>
    <xf numFmtId="0" fontId="1" fillId="3" borderId="0" xfId="2" applyFill="1"/>
    <xf numFmtId="0" fontId="0" fillId="3" borderId="0" xfId="0" applyFont="1" applyFill="1" applyAlignment="1">
      <alignment horizontal="center" vertical="center"/>
    </xf>
    <xf numFmtId="0" fontId="0" fillId="0" borderId="0" xfId="0" applyFont="1"/>
    <xf numFmtId="14" fontId="0" fillId="0" borderId="0" xfId="0" applyNumberFormat="1" applyFill="1"/>
    <xf numFmtId="0" fontId="5" fillId="0" borderId="0" xfId="1" applyFill="1"/>
    <xf numFmtId="14" fontId="6" fillId="0" borderId="0" xfId="0" applyNumberFormat="1" applyFont="1" applyFill="1"/>
    <xf numFmtId="0" fontId="5" fillId="0" borderId="0" xfId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21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42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3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4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38" Type="http://schemas.openxmlformats.org/officeDocument/2006/relationships/hyperlink" Target="https://apps.culiacan.gob.mx/transparencia/archivos/9_exp23632_ley_de_participacion_ciudadana_del_estado_de_sinaloa.pdf" TargetMode="External"/><Relationship Id="rId159" Type="http://schemas.openxmlformats.org/officeDocument/2006/relationships/hyperlink" Target="https://apps.culiacan.gob.mx/transparencia/archivos/9_exp26515_constitucion_politica_del_estado_de_sinaloa.pdf" TargetMode="External"/><Relationship Id="rId107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1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32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3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4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128" Type="http://schemas.openxmlformats.org/officeDocument/2006/relationships/hyperlink" Target="https://apps.culiacan.gob.mx/transparencia/archivos/9_exp22309_normativa_de_fondo_revolvente_para_sindicos_municipales.pdf" TargetMode="External"/><Relationship Id="rId149" Type="http://schemas.openxmlformats.org/officeDocument/2006/relationships/hyperlink" Target="https://apps.culiacan.gob.mx/transparencia/archivos/9_exp25186_reglamento_interior_del_h__ayuntamiento_de_culiacan__sinaloa.pdf" TargetMode="External"/><Relationship Id="rId5" Type="http://schemas.openxmlformats.org/officeDocument/2006/relationships/hyperlink" Target="https://apps.culiacan.gob.mx/transparencia/archivos/9_exp18756_ley_de_catastro_del_estado_de_sinaloa.pdf" TargetMode="External"/><Relationship Id="rId95" Type="http://schemas.openxmlformats.org/officeDocument/2006/relationships/hyperlink" Target="https://implanculiacan.mx/proyecto/pmotyduc/" TargetMode="External"/><Relationship Id="rId160" Type="http://schemas.openxmlformats.org/officeDocument/2006/relationships/hyperlink" Target="https://apps.culiacan.gob.mx/transparencia/archivos/9_exp26515_ley_ambiental_para_el_desarrollo_sustentable_del_estado_de_sinaloa.pdf" TargetMode="External"/><Relationship Id="rId22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3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4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118" Type="http://schemas.openxmlformats.org/officeDocument/2006/relationships/hyperlink" Target="https://apps.culiacan.gob.mx/transparencia/archivos/9_exp20734_codigo_civil_para_el_estado_de_sinaloa.pdf" TargetMode="External"/><Relationship Id="rId139" Type="http://schemas.openxmlformats.org/officeDocument/2006/relationships/hyperlink" Target="https://apps.culiacan.gob.mx/transparencia/archivos/9_exp23632_bando_de_policia_y_gobierno_del_municipio_de_culiacan__sinaloa.pdf" TargetMode="External"/><Relationship Id="rId80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85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50" Type="http://schemas.openxmlformats.org/officeDocument/2006/relationships/hyperlink" Target="https://apps.culiacan.gob.mx/transparencia/archivos/9_exp25527_ley_general_de_educacion.pdf" TargetMode="External"/><Relationship Id="rId155" Type="http://schemas.openxmlformats.org/officeDocument/2006/relationships/hyperlink" Target="https://apps.culiacan.gob.mx/transparencia/archivos/9_exp25801_ley_de_movilidad_sustentable_y_seguridad_vial_del_estado_de_sinaloa.pdf" TargetMode="External"/><Relationship Id="rId12" Type="http://schemas.openxmlformats.org/officeDocument/2006/relationships/hyperlink" Target="https://apps.culiacan.gob.mx/transparencia/archivos/9_exp18756_ley_de_mejora_regulatoria_y_gestion_empresarial_del_estado_de_sinaloa.pdf" TargetMode="External"/><Relationship Id="rId17" Type="http://schemas.openxmlformats.org/officeDocument/2006/relationships/hyperlink" Target="https://apps.culiacan.gob.mx/transparencia/archivos/9_exp18756_ley_de_presupuesto_y_responsabilidad_hacendaria_del_estado_de_sinaloa.pdf" TargetMode="External"/><Relationship Id="rId33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38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59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103" Type="http://schemas.openxmlformats.org/officeDocument/2006/relationships/hyperlink" Target="https://apps.culiacan.gob.mx/transparencia/archivos/9_exp18756_ley_de_deuda_publica_para_el_estado_de_sinaloa.pdf" TargetMode="External"/><Relationship Id="rId108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24" Type="http://schemas.openxmlformats.org/officeDocument/2006/relationships/hyperlink" Target="https://apps.culiacan.gob.mx/transparencia/archivos/9_exp22309_reglamento_interior_del_tribunal_de_barandilla.pdf" TargetMode="External"/><Relationship Id="rId129" Type="http://schemas.openxmlformats.org/officeDocument/2006/relationships/hyperlink" Target="https://apps.culiacan.gob.mx/transparencia/archivos/9_exp22309_plan_parcial_culiacan_zona_centro.pdf" TargetMode="External"/><Relationship Id="rId54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0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75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91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96" Type="http://schemas.openxmlformats.org/officeDocument/2006/relationships/hyperlink" Target="https://implanculiacan.mx/proyecto/pducpc/" TargetMode="External"/><Relationship Id="rId140" Type="http://schemas.openxmlformats.org/officeDocument/2006/relationships/hyperlink" Target="https://apps.culiacan.gob.mx/transparencia/archivos/9_exp22946_ley_de_aguas_nacionales.pdf" TargetMode="External"/><Relationship Id="rId145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1" Type="http://schemas.openxmlformats.org/officeDocument/2006/relationships/hyperlink" Target="https://apps.culiacan.gob.mx/transparencia/archivos/9_exp18756_ley_de_asociaciones_publico_privadas.pdf" TargetMode="External"/><Relationship Id="rId6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23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28" Type="http://schemas.openxmlformats.org/officeDocument/2006/relationships/hyperlink" Target="https://apps.culiacan.gob.mx/transparencia/archivos/9_exp18756_decreto_de_creacion_de_la_cronica_de_culiacan.pdf" TargetMode="External"/><Relationship Id="rId49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114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19" Type="http://schemas.openxmlformats.org/officeDocument/2006/relationships/hyperlink" Target="https://apps.culiacan.gob.mx/transparencia/archivos/9_exp20734_ley_de_la_auditoria_superior_del_estado_de_sinaloa.pdf" TargetMode="External"/><Relationship Id="rId44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0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65" Type="http://schemas.openxmlformats.org/officeDocument/2006/relationships/hyperlink" Target="https://apps.culiacan.gob.mx/transparencia/archivos/9_exp18756_reglamento_del_instituto_de_vivienda_del_municipio_de_culiacan__sinaloa.pdf" TargetMode="External"/><Relationship Id="rId81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86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30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35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51" Type="http://schemas.openxmlformats.org/officeDocument/2006/relationships/hyperlink" Target="https://apps.culiacan.gob.mx/transparencia/archivos/9_exp25527_ley_de_desarrollo_rural_sustentable.pdf" TargetMode="External"/><Relationship Id="rId156" Type="http://schemas.openxmlformats.org/officeDocument/2006/relationships/hyperlink" Target="https://apps.culiacan.gob.mx/transparencia/archivos/9_exp26515_ley_federal_del_trabajo.pdf" TargetMode="External"/><Relationship Id="rId13" Type="http://schemas.openxmlformats.org/officeDocument/2006/relationships/hyperlink" Target="https://apps.culiacan.gob.mx/transparencia/archivos/9_exp18756_ley_de_gobierno_electronico_del_estado_de_sinaloa.pdf" TargetMode="External"/><Relationship Id="rId18" Type="http://schemas.openxmlformats.org/officeDocument/2006/relationships/hyperlink" Target="https://apps.culiacan.gob.mx/transparencia/archivos/9_exp18756_ley_de_regularizacion_de_predios_rurales_del_estado_de_sinaloa.pdf" TargetMode="External"/><Relationship Id="rId39" Type="http://schemas.openxmlformats.org/officeDocument/2006/relationships/hyperlink" Target="https://apps.culiacan.gob.mx/transparencia/archivos/9_exp18756_decreto_de_creacion_de_gaceta_municipal_de_culiacan.pdf" TargetMode="External"/><Relationship Id="rId109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34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0" Type="http://schemas.openxmlformats.org/officeDocument/2006/relationships/hyperlink" Target="https://apps.culiacan.gob.mx/transparencia/archivos/9_exp18756_reglamento_del_deporte_para_el_municipio_de_culiacan__sinaloa.pdf" TargetMode="External"/><Relationship Id="rId55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76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97" Type="http://schemas.openxmlformats.org/officeDocument/2006/relationships/hyperlink" Target="https://apps.culiacan.gob.mx/transparencia/archivos/9_exp18233_ley_de_cultura_del_estado_de_sinaloa.pdf" TargetMode="External"/><Relationship Id="rId104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20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25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41" Type="http://schemas.openxmlformats.org/officeDocument/2006/relationships/hyperlink" Target="https://apps.culiacan.gob.mx/transparencia/archivos/9_exp22946_decreto_que_crea_el_consejo_para_el_desarrollo_economico.pdf" TargetMode="External"/><Relationship Id="rId146" Type="http://schemas.openxmlformats.org/officeDocument/2006/relationships/hyperlink" Target="https://apps.culiacan.gob.mx/transparencia/archivos/9_exp25181_ley_general_de_desarrollo_social.pdf" TargetMode="External"/><Relationship Id="rId7" Type="http://schemas.openxmlformats.org/officeDocument/2006/relationships/hyperlink" Target="https://apps.culiacan.gob.mx/transparencia/archivos/9_exp18756_ley_de_desarrollo_forestal_sustentable_del_estado_de_sinaloa.pdf" TargetMode="External"/><Relationship Id="rId71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92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2" Type="http://schemas.openxmlformats.org/officeDocument/2006/relationships/hyperlink" Target="https://apps.culiacan.gob.mx/transparencia/archivos/9_exp18756_ley_de_fiscalizacion_y_rendicion_de_cuentas_de_la_federacion.pdf" TargetMode="External"/><Relationship Id="rId29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24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0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45" Type="http://schemas.openxmlformats.org/officeDocument/2006/relationships/hyperlink" Target="https://apps.culiacan.gob.mx/transparencia/archivos/9_exp18756_reglamento_de_alumbrado_publico_para_el_municipio_de_culiacan__sinaloa.pdf" TargetMode="External"/><Relationship Id="rId66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87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110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15" Type="http://schemas.openxmlformats.org/officeDocument/2006/relationships/hyperlink" Target="https://apps.culiacan.gob.mx/transparencia/archivos/9_exp25527_ley_de_los_derechos_de_las_personas_adultas_mayores.pdf" TargetMode="External"/><Relationship Id="rId131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36" Type="http://schemas.openxmlformats.org/officeDocument/2006/relationships/hyperlink" Target="https://apps.culiacan.gob.mx/transparencia/archivos/9_exp23632_ley_de_los_husos_horarios_en_los_estados_unidos_mexicano.pdf" TargetMode="External"/><Relationship Id="rId157" Type="http://schemas.openxmlformats.org/officeDocument/2006/relationships/hyperlink" Target="https://apps.culiacan.gob.mx/transparencia/archivos/9_exp26515_decreto__por_el_que_se_expide_reglamento_interior__del_instituto_municipal_del_deporte_y_la_cultura_fisica.pdf" TargetMode="External"/><Relationship Id="rId61" Type="http://schemas.openxmlformats.org/officeDocument/2006/relationships/hyperlink" Target="https://apps.culiacan.gob.mx/transparencia/archivos/9_exp18756_reglamento_de_proteccion_civil_del_municipio_de_culiacan__sinaloa.pdf" TargetMode="External"/><Relationship Id="rId82" Type="http://schemas.openxmlformats.org/officeDocument/2006/relationships/hyperlink" Target="https://apps.culiacan.gob.mx/transparencia/archivos/9_exp18756_reglamento_interior_del_instituto_municipal_de_cultura_culiacan.pdf" TargetMode="External"/><Relationship Id="rId152" Type="http://schemas.openxmlformats.org/officeDocument/2006/relationships/hyperlink" Target="https://apps.culiacan.gob.mx/transparencia/archivos/9_exp26106_ley_general_para_la_igualdad_entre_mujeres_y_hombres.pdf" TargetMode="External"/><Relationship Id="rId19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14" Type="http://schemas.openxmlformats.org/officeDocument/2006/relationships/hyperlink" Target="https://apps.culiacan.gob.mx/transparencia/archivos/9_exp18756_ley_de_justicia_administrativa_para_el_estado_de_sinaloa.pdf" TargetMode="External"/><Relationship Id="rId30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35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6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7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100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05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26" Type="http://schemas.openxmlformats.org/officeDocument/2006/relationships/hyperlink" Target="https://apps.culiacan.gob.mx/transparencia/archivos/9_exp22309_normativa_de_viaticos.pdf" TargetMode="External"/><Relationship Id="rId147" Type="http://schemas.openxmlformats.org/officeDocument/2006/relationships/hyperlink" Target="https://apps.culiacan.gob.mx/transparencia/archivos/9_exp25181_ley_general_del_equilibrio_ecologico_y_la_proteccion_al_ambiente.pdf" TargetMode="External"/><Relationship Id="rId8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51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2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93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98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21" Type="http://schemas.openxmlformats.org/officeDocument/2006/relationships/hyperlink" Target="https://apps.culiacan.gob.mx/transparencia/archivos/9_exp20734_ley_de_proteccion_a_los_animales_para_el_estado_de_sinaloa.pdf" TargetMode="External"/><Relationship Id="rId142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3" Type="http://schemas.openxmlformats.org/officeDocument/2006/relationships/hyperlink" Target="https://apps.culiacan.gob.mx/transparencia/archivos/9_exp26515_ley_de_obras_publicas_y_servicios_relacionados_con_las_mismas.pdf" TargetMode="External"/><Relationship Id="rId25" Type="http://schemas.openxmlformats.org/officeDocument/2006/relationships/hyperlink" Target="https://apps.culiacan.gob.mx/transparencia/archivos/9_exp18756_ley_sobre_inmuebles_del_estado_y_municipios.pdf" TargetMode="External"/><Relationship Id="rId46" Type="http://schemas.openxmlformats.org/officeDocument/2006/relationships/hyperlink" Target="https://apps.culiacan.gob.mx/transparencia/archivos/9_exp18756_reglamento_de_anuncios_del_municipio_de_culiacan__sinaloa.pdf" TargetMode="External"/><Relationship Id="rId67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116" Type="http://schemas.openxmlformats.org/officeDocument/2006/relationships/hyperlink" Target="https://apps.culiacan.gob.mx/transparencia/archivos/9_exp20734_ley_de_agua_potable_y_alcantarillado_del_estado_de_sinaloa.pdf" TargetMode="External"/><Relationship Id="rId137" Type="http://schemas.openxmlformats.org/officeDocument/2006/relationships/hyperlink" Target="https://apps.culiacan.gob.mx/transparencia/archivos/9_exp23632_ley_del_servicio_militar.pdf" TargetMode="External"/><Relationship Id="rId158" Type="http://schemas.openxmlformats.org/officeDocument/2006/relationships/hyperlink" Target="https://apps.culiacan.gob.mx/transparencia/archivos/9_exp26515_constitucion_politica_de_los_estados_unidos_mexicanos.pdf" TargetMode="External"/><Relationship Id="rId20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1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2" Type="http://schemas.openxmlformats.org/officeDocument/2006/relationships/hyperlink" Target="https://apps.culiacan.gob.mx/transparencia/archivos/9_exp18756_reglamento_de_rastros_para_el_municipio_de_culiacan__sinaloa.pdf" TargetMode="External"/><Relationship Id="rId83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88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11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2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153" Type="http://schemas.openxmlformats.org/officeDocument/2006/relationships/hyperlink" Target="https://apps.culiacan.gob.mx/transparencia/archivos/9_exp25801_ley_de_ordenamiento_territorial_y_desarrollo_urbano_del_estado_de_sinaloa.pdf" TargetMode="External"/><Relationship Id="rId15" Type="http://schemas.openxmlformats.org/officeDocument/2006/relationships/hyperlink" Target="https://apps.culiacan.gob.mx/transparencia/archivos/9_exp18756_ley_de_la_juventud_del_estado_de_sinaloa.pdf" TargetMode="External"/><Relationship Id="rId36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7" Type="http://schemas.openxmlformats.org/officeDocument/2006/relationships/hyperlink" Target="https://apps.culiacan.gob.mx/transparencia/archivos/9_exp18756_reglamento_de_trabajadores_al_servicio_del_ayuntamiento_de_culiacan.pdf" TargetMode="External"/><Relationship Id="rId106" Type="http://schemas.openxmlformats.org/officeDocument/2006/relationships/hyperlink" Target="https://apps.culiacan.gob.mx/transparencia/archivos/9_exp18756_ley_de_proteccion_civil_para_el_estado_de_sinaloa.pdf" TargetMode="External"/><Relationship Id="rId127" Type="http://schemas.openxmlformats.org/officeDocument/2006/relationships/hyperlink" Target="https://apps.culiacan.gob.mx/transparencia/archivos/9_exp22309_normativa_de_fondo_revolvente_para_servidores_publicos.pdf" TargetMode="External"/><Relationship Id="rId10" Type="http://schemas.openxmlformats.org/officeDocument/2006/relationships/hyperlink" Target="https://apps.culiacan.gob.mx/transparencia/archivos/9_exp18756_ley_de_fomento_a_la_lectura_y_el_libro_del_estado_de_sinaloa.pdf" TargetMode="External"/><Relationship Id="rId31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52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3" Type="http://schemas.openxmlformats.org/officeDocument/2006/relationships/hyperlink" Target="https://apps.culiacan.gob.mx/transparencia/archivos/9_exp18756_reglamento_municipal_de_panteones_de_culiacan__sinaloa.pdf" TargetMode="External"/><Relationship Id="rId78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94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99" Type="http://schemas.openxmlformats.org/officeDocument/2006/relationships/hyperlink" Target="https://apps.culiacan.gob.mx/transparencia/archivos/9_exp18756_codigo_fiscal_del_estado_de_sinaloa.pdf" TargetMode="External"/><Relationship Id="rId101" Type="http://schemas.openxmlformats.org/officeDocument/2006/relationships/hyperlink" Target="https://apps.culiacan.gob.mx/transparencia/archivos/9_exp18756_ley_de_asociaciones_religiosas_y_culto_publico.pdf" TargetMode="External"/><Relationship Id="rId122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43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148" Type="http://schemas.openxmlformats.org/officeDocument/2006/relationships/hyperlink" Target="https://apps.culiacan.gob.mx/transparencia/archivos/9_exp25186_ley_general_de_victimas.pdf" TargetMode="External"/><Relationship Id="rId4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9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26" Type="http://schemas.openxmlformats.org/officeDocument/2006/relationships/hyperlink" Target="https://apps.culiacan.gob.mx/transparencia/archivos/9_exp18756_acuerdo_que_crea_el_patronato_del_corredor_eco_turistico_imala_sanaloa.pdf" TargetMode="External"/><Relationship Id="rId47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68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89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112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33" Type="http://schemas.openxmlformats.org/officeDocument/2006/relationships/hyperlink" Target="https://apps.culiacan.gob.mx/transparencia/archivos/9_exp22946_ley_de_cultura_fisica_y_deporte_para_el_estado_de_sinaloa.pdf" TargetMode="External"/><Relationship Id="rId154" Type="http://schemas.openxmlformats.org/officeDocument/2006/relationships/hyperlink" Target="https://apps.culiacan.gob.mx/transparencia/archivos/9_exp25801_ley_de_los_trabajadores_al_servicio_de_los_municipios_del_estado_de_sinaloa.pdf" TargetMode="External"/><Relationship Id="rId16" Type="http://schemas.openxmlformats.org/officeDocument/2006/relationships/hyperlink" Target="https://apps.culiacan.gob.mx/transparencia/archivos/9_exp18756_ley_de_planeacion_para_el_estado_de_sinaloa.pdf" TargetMode="External"/><Relationship Id="rId37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58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79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102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3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44" Type="http://schemas.openxmlformats.org/officeDocument/2006/relationships/hyperlink" Target="https://apps.culiacan.gob.mx/transparencia/archivos/9_exp25186_reglamento_de_construcciones_para_el_municipio_de_culiacan__sinaloa.pdf" TargetMode="External"/><Relationship Id="rId90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27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48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69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113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134" Type="http://schemas.openxmlformats.org/officeDocument/2006/relationships/hyperlink" Target="https://apps.culiacan.gob.mx/transparencia/archivos/9_exp22946_acuerdo_mediante_el_cual_se_crea_el_consejo_para_preven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s="3" t="s">
        <v>67</v>
      </c>
      <c r="F8" s="4">
        <v>45373</v>
      </c>
      <c r="G8" s="15">
        <v>45762</v>
      </c>
      <c r="H8" s="16" t="s">
        <v>68</v>
      </c>
      <c r="I8" s="5" t="s">
        <v>69</v>
      </c>
      <c r="J8" s="4">
        <v>45473</v>
      </c>
    </row>
    <row r="9" spans="1:11" x14ac:dyDescent="0.25">
      <c r="A9">
        <v>2025</v>
      </c>
      <c r="B9" s="2">
        <v>45748</v>
      </c>
      <c r="C9" s="2">
        <v>45838</v>
      </c>
      <c r="D9" t="s">
        <v>42</v>
      </c>
      <c r="E9" s="3" t="s">
        <v>70</v>
      </c>
      <c r="F9" s="4">
        <v>36529</v>
      </c>
      <c r="G9" s="17">
        <v>45763</v>
      </c>
      <c r="H9" s="16" t="s">
        <v>71</v>
      </c>
      <c r="I9" s="5" t="s">
        <v>69</v>
      </c>
      <c r="J9" s="4">
        <v>45473</v>
      </c>
    </row>
    <row r="10" spans="1:11" x14ac:dyDescent="0.25">
      <c r="A10">
        <v>2025</v>
      </c>
      <c r="B10" s="2">
        <v>45748</v>
      </c>
      <c r="C10" s="2">
        <v>45838</v>
      </c>
      <c r="D10" t="s">
        <v>42</v>
      </c>
      <c r="E10" s="3" t="s">
        <v>72</v>
      </c>
      <c r="F10" s="4">
        <v>33939</v>
      </c>
      <c r="G10" s="15">
        <v>45054</v>
      </c>
      <c r="H10" s="16" t="s">
        <v>73</v>
      </c>
      <c r="I10" s="5" t="s">
        <v>69</v>
      </c>
      <c r="J10" s="4">
        <v>45473</v>
      </c>
    </row>
    <row r="11" spans="1:11" x14ac:dyDescent="0.25">
      <c r="A11">
        <v>2025</v>
      </c>
      <c r="B11" s="2">
        <v>45748</v>
      </c>
      <c r="C11" s="2">
        <v>45838</v>
      </c>
      <c r="D11" t="s">
        <v>42</v>
      </c>
      <c r="E11" s="3" t="s">
        <v>74</v>
      </c>
      <c r="F11" s="4">
        <v>41366</v>
      </c>
      <c r="G11" s="15">
        <v>45729</v>
      </c>
      <c r="H11" s="16" t="s">
        <v>75</v>
      </c>
      <c r="I11" s="5" t="s">
        <v>69</v>
      </c>
      <c r="J11" s="4">
        <v>45473</v>
      </c>
    </row>
    <row r="12" spans="1:11" x14ac:dyDescent="0.25">
      <c r="A12">
        <v>2025</v>
      </c>
      <c r="B12" s="2">
        <v>45748</v>
      </c>
      <c r="C12" s="2">
        <v>45838</v>
      </c>
      <c r="D12" t="s">
        <v>42</v>
      </c>
      <c r="E12" s="3" t="s">
        <v>76</v>
      </c>
      <c r="F12" s="4">
        <v>40924</v>
      </c>
      <c r="G12" s="15">
        <v>43266</v>
      </c>
      <c r="H12" s="16" t="s">
        <v>77</v>
      </c>
      <c r="I12" s="5" t="s">
        <v>69</v>
      </c>
      <c r="J12" s="4">
        <v>45473</v>
      </c>
    </row>
    <row r="13" spans="1:11" x14ac:dyDescent="0.25">
      <c r="A13">
        <v>2025</v>
      </c>
      <c r="B13" s="2">
        <v>45748</v>
      </c>
      <c r="C13" s="2">
        <v>45838</v>
      </c>
      <c r="D13" t="s">
        <v>42</v>
      </c>
      <c r="E13" s="3" t="s">
        <v>78</v>
      </c>
      <c r="F13" s="4">
        <v>33800</v>
      </c>
      <c r="G13" s="15">
        <v>42355</v>
      </c>
      <c r="H13" s="16" t="s">
        <v>79</v>
      </c>
      <c r="I13" s="5" t="s">
        <v>69</v>
      </c>
      <c r="J13" s="4">
        <v>45473</v>
      </c>
    </row>
    <row r="14" spans="1:11" x14ac:dyDescent="0.25">
      <c r="A14">
        <v>2025</v>
      </c>
      <c r="B14" s="2">
        <v>45748</v>
      </c>
      <c r="C14" s="2">
        <v>45838</v>
      </c>
      <c r="D14" t="s">
        <v>42</v>
      </c>
      <c r="E14" s="3" t="s">
        <v>80</v>
      </c>
      <c r="F14" s="4">
        <v>34325</v>
      </c>
      <c r="G14" s="15">
        <v>45245</v>
      </c>
      <c r="H14" s="16" t="s">
        <v>81</v>
      </c>
      <c r="I14" s="5" t="s">
        <v>69</v>
      </c>
      <c r="J14" s="4">
        <v>45473</v>
      </c>
    </row>
    <row r="15" spans="1:11" ht="45" x14ac:dyDescent="0.25">
      <c r="A15">
        <v>2025</v>
      </c>
      <c r="B15" s="2">
        <v>45748</v>
      </c>
      <c r="C15" s="2">
        <v>45838</v>
      </c>
      <c r="D15" t="s">
        <v>42</v>
      </c>
      <c r="E15" s="6" t="s">
        <v>82</v>
      </c>
      <c r="F15" s="4">
        <v>45054</v>
      </c>
      <c r="G15" s="15">
        <v>45054</v>
      </c>
      <c r="H15" s="16" t="s">
        <v>83</v>
      </c>
      <c r="I15" s="5" t="s">
        <v>69</v>
      </c>
      <c r="J15" s="4">
        <v>45473</v>
      </c>
    </row>
    <row r="16" spans="1:11" x14ac:dyDescent="0.25">
      <c r="A16">
        <v>2025</v>
      </c>
      <c r="B16" s="2">
        <v>45748</v>
      </c>
      <c r="C16" s="2">
        <v>45838</v>
      </c>
      <c r="D16" t="s">
        <v>42</v>
      </c>
      <c r="E16" s="3" t="s">
        <v>84</v>
      </c>
      <c r="F16" s="4">
        <v>28851</v>
      </c>
      <c r="G16" s="15">
        <v>45294</v>
      </c>
      <c r="H16" s="16" t="s">
        <v>85</v>
      </c>
      <c r="I16" s="5" t="s">
        <v>69</v>
      </c>
      <c r="J16" s="4">
        <v>45473</v>
      </c>
    </row>
    <row r="17" spans="1:10" x14ac:dyDescent="0.25">
      <c r="A17">
        <v>2025</v>
      </c>
      <c r="B17" s="2">
        <v>45748</v>
      </c>
      <c r="C17" s="2">
        <v>45838</v>
      </c>
      <c r="D17" t="s">
        <v>42</v>
      </c>
      <c r="E17" s="3" t="s">
        <v>86</v>
      </c>
      <c r="F17" s="4">
        <v>37232</v>
      </c>
      <c r="G17" s="15">
        <v>45450</v>
      </c>
      <c r="H17" s="16" t="s">
        <v>87</v>
      </c>
      <c r="I17" s="5" t="s">
        <v>69</v>
      </c>
      <c r="J17" s="4">
        <v>45473</v>
      </c>
    </row>
    <row r="18" spans="1:10" x14ac:dyDescent="0.25">
      <c r="A18">
        <v>2025</v>
      </c>
      <c r="B18" s="2">
        <v>45748</v>
      </c>
      <c r="C18" s="2">
        <v>45838</v>
      </c>
      <c r="D18" t="s">
        <v>42</v>
      </c>
      <c r="E18" s="3" t="s">
        <v>88</v>
      </c>
      <c r="F18" s="4">
        <v>42487</v>
      </c>
      <c r="G18" s="15">
        <v>44691</v>
      </c>
      <c r="H18" s="16" t="s">
        <v>89</v>
      </c>
      <c r="I18" s="5" t="s">
        <v>69</v>
      </c>
      <c r="J18" s="4">
        <v>45473</v>
      </c>
    </row>
    <row r="19" spans="1:10" x14ac:dyDescent="0.25">
      <c r="A19">
        <v>2025</v>
      </c>
      <c r="B19" s="2">
        <v>45748</v>
      </c>
      <c r="C19" s="2">
        <v>45838</v>
      </c>
      <c r="D19" t="s">
        <v>42</v>
      </c>
      <c r="E19" s="3" t="s">
        <v>90</v>
      </c>
      <c r="F19" s="4">
        <v>42569</v>
      </c>
      <c r="G19" s="15">
        <v>44336</v>
      </c>
      <c r="H19" s="16" t="s">
        <v>91</v>
      </c>
      <c r="I19" s="5" t="s">
        <v>69</v>
      </c>
      <c r="J19" s="4">
        <v>45473</v>
      </c>
    </row>
    <row r="20" spans="1:10" x14ac:dyDescent="0.25">
      <c r="A20">
        <v>2025</v>
      </c>
      <c r="B20" s="2">
        <v>45748</v>
      </c>
      <c r="C20" s="2">
        <v>45838</v>
      </c>
      <c r="D20" t="s">
        <v>42</v>
      </c>
      <c r="E20" s="3" t="s">
        <v>92</v>
      </c>
      <c r="F20" s="4">
        <v>39653</v>
      </c>
      <c r="G20" s="15">
        <v>45259</v>
      </c>
      <c r="H20" s="16" t="s">
        <v>93</v>
      </c>
      <c r="I20" s="5" t="s">
        <v>69</v>
      </c>
      <c r="J20" s="4">
        <v>45473</v>
      </c>
    </row>
    <row r="21" spans="1:10" x14ac:dyDescent="0.25">
      <c r="A21">
        <v>2025</v>
      </c>
      <c r="B21" s="2">
        <v>45748</v>
      </c>
      <c r="C21" s="2">
        <v>45838</v>
      </c>
      <c r="D21" t="s">
        <v>42</v>
      </c>
      <c r="E21" s="3" t="s">
        <v>94</v>
      </c>
      <c r="F21" s="4">
        <v>33784</v>
      </c>
      <c r="G21" s="15">
        <v>45383</v>
      </c>
      <c r="H21" s="16" t="s">
        <v>95</v>
      </c>
      <c r="I21" s="5" t="s">
        <v>69</v>
      </c>
      <c r="J21" s="4">
        <v>45473</v>
      </c>
    </row>
    <row r="22" spans="1:10" x14ac:dyDescent="0.25">
      <c r="A22">
        <v>2025</v>
      </c>
      <c r="B22" s="2">
        <v>45748</v>
      </c>
      <c r="C22" s="2">
        <v>45838</v>
      </c>
      <c r="D22" t="s">
        <v>42</v>
      </c>
      <c r="E22" s="3" t="s">
        <v>96</v>
      </c>
      <c r="F22" s="4">
        <v>37432</v>
      </c>
      <c r="G22" s="15">
        <v>45457</v>
      </c>
      <c r="H22" s="18" t="s">
        <v>97</v>
      </c>
      <c r="I22" s="5" t="s">
        <v>69</v>
      </c>
      <c r="J22" s="4">
        <v>45473</v>
      </c>
    </row>
    <row r="23" spans="1:10" x14ac:dyDescent="0.25">
      <c r="A23">
        <v>2025</v>
      </c>
      <c r="B23" s="2">
        <v>45748</v>
      </c>
      <c r="C23" s="2">
        <v>45838</v>
      </c>
      <c r="D23" t="s">
        <v>42</v>
      </c>
      <c r="E23" s="3" t="s">
        <v>98</v>
      </c>
      <c r="F23" s="4">
        <v>36529</v>
      </c>
      <c r="G23" s="15">
        <v>45763</v>
      </c>
      <c r="H23" s="16" t="s">
        <v>99</v>
      </c>
      <c r="I23" s="5" t="s">
        <v>69</v>
      </c>
      <c r="J23" s="4">
        <v>45473</v>
      </c>
    </row>
    <row r="24" spans="1:10" x14ac:dyDescent="0.25">
      <c r="A24">
        <v>2025</v>
      </c>
      <c r="B24" s="2">
        <v>45748</v>
      </c>
      <c r="C24" s="2">
        <v>45838</v>
      </c>
      <c r="D24" t="s">
        <v>42</v>
      </c>
      <c r="E24" s="3" t="s">
        <v>100</v>
      </c>
      <c r="F24" s="4">
        <v>38895</v>
      </c>
      <c r="G24" s="15">
        <v>45457</v>
      </c>
      <c r="H24" s="16" t="s">
        <v>101</v>
      </c>
      <c r="I24" s="5" t="s">
        <v>69</v>
      </c>
      <c r="J24" s="4">
        <v>45473</v>
      </c>
    </row>
    <row r="25" spans="1:10" x14ac:dyDescent="0.25">
      <c r="A25">
        <v>2025</v>
      </c>
      <c r="B25" s="2">
        <v>45748</v>
      </c>
      <c r="C25" s="2">
        <v>45838</v>
      </c>
      <c r="D25" t="s">
        <v>42</v>
      </c>
      <c r="E25" s="3" t="s">
        <v>102</v>
      </c>
      <c r="F25" s="4">
        <v>25659</v>
      </c>
      <c r="G25" s="15">
        <v>45709</v>
      </c>
      <c r="H25" s="16" t="s">
        <v>103</v>
      </c>
      <c r="I25" s="5" t="s">
        <v>69</v>
      </c>
      <c r="J25" s="4">
        <v>45473</v>
      </c>
    </row>
    <row r="26" spans="1:10" x14ac:dyDescent="0.25">
      <c r="A26">
        <v>2025</v>
      </c>
      <c r="B26" s="2">
        <v>45748</v>
      </c>
      <c r="C26" s="2">
        <v>45838</v>
      </c>
      <c r="D26" t="s">
        <v>42</v>
      </c>
      <c r="E26" s="3" t="s">
        <v>104</v>
      </c>
      <c r="F26" s="4">
        <v>37609</v>
      </c>
      <c r="G26" s="15">
        <v>45412</v>
      </c>
      <c r="H26" s="16" t="s">
        <v>105</v>
      </c>
      <c r="I26" s="5" t="s">
        <v>69</v>
      </c>
      <c r="J26" s="4">
        <v>45473</v>
      </c>
    </row>
    <row r="27" spans="1:10" x14ac:dyDescent="0.25">
      <c r="A27">
        <v>2025</v>
      </c>
      <c r="B27" s="2">
        <v>45748</v>
      </c>
      <c r="C27" s="2">
        <v>45838</v>
      </c>
      <c r="D27" t="s">
        <v>42</v>
      </c>
      <c r="E27" s="3" t="s">
        <v>106</v>
      </c>
      <c r="F27" s="4">
        <v>39114</v>
      </c>
      <c r="G27" s="15">
        <v>45642</v>
      </c>
      <c r="H27" s="16" t="s">
        <v>107</v>
      </c>
      <c r="I27" s="5" t="s">
        <v>69</v>
      </c>
      <c r="J27" s="4">
        <v>45473</v>
      </c>
    </row>
    <row r="28" spans="1:10" x14ac:dyDescent="0.25">
      <c r="A28">
        <v>2025</v>
      </c>
      <c r="B28" s="2">
        <v>45748</v>
      </c>
      <c r="C28" s="2">
        <v>45838</v>
      </c>
      <c r="D28" t="s">
        <v>42</v>
      </c>
      <c r="E28" s="3" t="s">
        <v>108</v>
      </c>
      <c r="F28" s="4">
        <v>41432</v>
      </c>
      <c r="G28" s="15">
        <v>45217</v>
      </c>
      <c r="H28" s="16" t="s">
        <v>109</v>
      </c>
      <c r="I28" s="5" t="s">
        <v>69</v>
      </c>
      <c r="J28" s="4">
        <v>45473</v>
      </c>
    </row>
    <row r="29" spans="1:10" x14ac:dyDescent="0.25">
      <c r="A29">
        <v>2025</v>
      </c>
      <c r="B29" s="2">
        <v>45748</v>
      </c>
      <c r="C29" s="2">
        <v>45838</v>
      </c>
      <c r="D29" t="s">
        <v>42</v>
      </c>
      <c r="E29" s="3" t="s">
        <v>110</v>
      </c>
      <c r="F29" s="4">
        <v>38006</v>
      </c>
      <c r="G29" s="15">
        <v>45383</v>
      </c>
      <c r="H29" s="16" t="s">
        <v>111</v>
      </c>
      <c r="I29" s="5" t="s">
        <v>69</v>
      </c>
      <c r="J29" s="4">
        <v>45473</v>
      </c>
    </row>
    <row r="30" spans="1:10" x14ac:dyDescent="0.25">
      <c r="A30">
        <v>2025</v>
      </c>
      <c r="B30" s="2">
        <v>45748</v>
      </c>
      <c r="C30" s="2">
        <v>45838</v>
      </c>
      <c r="D30" t="s">
        <v>42</v>
      </c>
      <c r="E30" s="3" t="s">
        <v>112</v>
      </c>
      <c r="F30" s="4">
        <v>43738</v>
      </c>
      <c r="G30" s="15">
        <v>45450</v>
      </c>
      <c r="H30" s="16" t="s">
        <v>113</v>
      </c>
      <c r="I30" s="5" t="s">
        <v>69</v>
      </c>
      <c r="J30" s="4">
        <v>45473</v>
      </c>
    </row>
    <row r="31" spans="1:10" x14ac:dyDescent="0.25">
      <c r="A31">
        <v>2025</v>
      </c>
      <c r="B31" s="2">
        <v>45748</v>
      </c>
      <c r="C31" s="2">
        <v>45838</v>
      </c>
      <c r="D31" t="s">
        <v>42</v>
      </c>
      <c r="E31" s="3" t="s">
        <v>114</v>
      </c>
      <c r="F31" s="4">
        <v>41977</v>
      </c>
      <c r="G31" s="15">
        <v>45650</v>
      </c>
      <c r="H31" s="16" t="s">
        <v>115</v>
      </c>
      <c r="I31" s="5" t="s">
        <v>69</v>
      </c>
      <c r="J31" s="4">
        <v>45473</v>
      </c>
    </row>
    <row r="32" spans="1:10" x14ac:dyDescent="0.25">
      <c r="A32">
        <v>2025</v>
      </c>
      <c r="B32" s="2">
        <v>45748</v>
      </c>
      <c r="C32" s="2">
        <v>45838</v>
      </c>
      <c r="D32" t="s">
        <v>42</v>
      </c>
      <c r="E32" s="3" t="s">
        <v>116</v>
      </c>
      <c r="F32" s="4">
        <v>40840</v>
      </c>
      <c r="G32" s="15">
        <v>45383</v>
      </c>
      <c r="H32" s="16" t="s">
        <v>117</v>
      </c>
      <c r="I32" s="5" t="s">
        <v>69</v>
      </c>
      <c r="J32" s="4">
        <v>45473</v>
      </c>
    </row>
    <row r="33" spans="1:10" x14ac:dyDescent="0.25">
      <c r="A33">
        <v>2025</v>
      </c>
      <c r="B33" s="2">
        <v>45748</v>
      </c>
      <c r="C33" s="2">
        <v>45838</v>
      </c>
      <c r="D33" t="s">
        <v>42</v>
      </c>
      <c r="E33" s="3" t="s">
        <v>118</v>
      </c>
      <c r="F33" s="4">
        <v>41066</v>
      </c>
      <c r="G33" s="15">
        <v>45281</v>
      </c>
      <c r="H33" s="16" t="s">
        <v>119</v>
      </c>
      <c r="I33" s="5" t="s">
        <v>69</v>
      </c>
      <c r="J33" s="4">
        <v>45473</v>
      </c>
    </row>
    <row r="34" spans="1:10" x14ac:dyDescent="0.25">
      <c r="A34">
        <v>2025</v>
      </c>
      <c r="B34" s="2">
        <v>45748</v>
      </c>
      <c r="C34" s="2">
        <v>45838</v>
      </c>
      <c r="D34" t="s">
        <v>42</v>
      </c>
      <c r="E34" s="3" t="s">
        <v>120</v>
      </c>
      <c r="F34" s="4">
        <v>42761</v>
      </c>
      <c r="G34" s="15">
        <v>45736</v>
      </c>
      <c r="H34" s="16" t="s">
        <v>121</v>
      </c>
      <c r="I34" s="5" t="s">
        <v>69</v>
      </c>
      <c r="J34" s="4">
        <v>45473</v>
      </c>
    </row>
    <row r="35" spans="1:10" x14ac:dyDescent="0.25">
      <c r="A35">
        <v>2025</v>
      </c>
      <c r="B35" s="2">
        <v>45748</v>
      </c>
      <c r="C35" s="2">
        <v>45838</v>
      </c>
      <c r="D35" t="s">
        <v>42</v>
      </c>
      <c r="E35" s="3" t="s">
        <v>122</v>
      </c>
      <c r="F35" s="4">
        <v>42569</v>
      </c>
      <c r="G35" s="15">
        <v>45659</v>
      </c>
      <c r="H35" s="16" t="s">
        <v>123</v>
      </c>
      <c r="I35" s="5" t="s">
        <v>69</v>
      </c>
      <c r="J35" s="4">
        <v>45473</v>
      </c>
    </row>
    <row r="36" spans="1:10" x14ac:dyDescent="0.25">
      <c r="A36">
        <v>2025</v>
      </c>
      <c r="B36" s="2">
        <v>45748</v>
      </c>
      <c r="C36" s="2">
        <v>45838</v>
      </c>
      <c r="D36" t="s">
        <v>42</v>
      </c>
      <c r="E36" s="3" t="s">
        <v>124</v>
      </c>
      <c r="F36" s="4">
        <v>30719</v>
      </c>
      <c r="G36" s="15">
        <v>45450</v>
      </c>
      <c r="H36" s="16" t="s">
        <v>125</v>
      </c>
      <c r="I36" s="5" t="s">
        <v>69</v>
      </c>
      <c r="J36" s="4">
        <v>45473</v>
      </c>
    </row>
    <row r="37" spans="1:10" x14ac:dyDescent="0.25">
      <c r="A37">
        <v>2025</v>
      </c>
      <c r="B37" s="2">
        <v>45748</v>
      </c>
      <c r="C37" s="2">
        <v>45838</v>
      </c>
      <c r="D37" t="s">
        <v>42</v>
      </c>
      <c r="E37" s="3" t="s">
        <v>126</v>
      </c>
      <c r="F37" s="4">
        <v>42128</v>
      </c>
      <c r="G37" s="15">
        <v>45736</v>
      </c>
      <c r="H37" s="16" t="s">
        <v>127</v>
      </c>
      <c r="I37" s="5" t="s">
        <v>69</v>
      </c>
      <c r="J37" s="4">
        <v>45473</v>
      </c>
    </row>
    <row r="38" spans="1:10" x14ac:dyDescent="0.25">
      <c r="A38">
        <v>2025</v>
      </c>
      <c r="B38" s="2">
        <v>45748</v>
      </c>
      <c r="C38" s="2">
        <v>45838</v>
      </c>
      <c r="D38" t="s">
        <v>42</v>
      </c>
      <c r="E38" s="3" t="s">
        <v>128</v>
      </c>
      <c r="F38" s="4">
        <v>32170</v>
      </c>
      <c r="G38" s="15">
        <v>45383</v>
      </c>
      <c r="H38" s="16" t="s">
        <v>129</v>
      </c>
      <c r="I38" s="5" t="s">
        <v>69</v>
      </c>
      <c r="J38" s="4">
        <v>45473</v>
      </c>
    </row>
    <row r="39" spans="1:10" x14ac:dyDescent="0.25">
      <c r="A39">
        <v>2025</v>
      </c>
      <c r="B39" s="2">
        <v>45748</v>
      </c>
      <c r="C39" s="2">
        <v>45838</v>
      </c>
      <c r="D39" t="s">
        <v>42</v>
      </c>
      <c r="E39" s="3" t="s">
        <v>130</v>
      </c>
      <c r="F39" s="4">
        <v>39815</v>
      </c>
      <c r="G39" s="15">
        <v>45642</v>
      </c>
      <c r="H39" s="16" t="s">
        <v>131</v>
      </c>
      <c r="I39" s="5" t="s">
        <v>69</v>
      </c>
      <c r="J39" s="4">
        <v>45473</v>
      </c>
    </row>
    <row r="40" spans="1:10" x14ac:dyDescent="0.25">
      <c r="A40">
        <v>2025</v>
      </c>
      <c r="B40" s="2">
        <v>45748</v>
      </c>
      <c r="C40" s="2">
        <v>45838</v>
      </c>
      <c r="D40" t="s">
        <v>42</v>
      </c>
      <c r="E40" s="3" t="s">
        <v>132</v>
      </c>
      <c r="F40" s="4">
        <v>38931</v>
      </c>
      <c r="G40" s="15">
        <v>45642</v>
      </c>
      <c r="H40" s="16" t="s">
        <v>133</v>
      </c>
      <c r="I40" s="5" t="s">
        <v>69</v>
      </c>
      <c r="J40" s="4">
        <v>45473</v>
      </c>
    </row>
    <row r="41" spans="1:10" x14ac:dyDescent="0.25">
      <c r="A41">
        <v>2025</v>
      </c>
      <c r="B41" s="2">
        <v>45748</v>
      </c>
      <c r="C41" s="2">
        <v>45838</v>
      </c>
      <c r="D41" t="s">
        <v>42</v>
      </c>
      <c r="E41" s="3" t="s">
        <v>134</v>
      </c>
      <c r="F41" s="4">
        <v>40693</v>
      </c>
      <c r="G41" s="15">
        <v>45457</v>
      </c>
      <c r="H41" s="16" t="s">
        <v>135</v>
      </c>
      <c r="I41" s="5" t="s">
        <v>69</v>
      </c>
      <c r="J41" s="4">
        <v>45473</v>
      </c>
    </row>
    <row r="42" spans="1:10" x14ac:dyDescent="0.25">
      <c r="A42">
        <v>2025</v>
      </c>
      <c r="B42" s="2">
        <v>45748</v>
      </c>
      <c r="C42" s="2">
        <v>45838</v>
      </c>
      <c r="D42" t="s">
        <v>42</v>
      </c>
      <c r="E42" s="3" t="s">
        <v>136</v>
      </c>
      <c r="F42" s="4">
        <v>37620</v>
      </c>
      <c r="G42" s="15">
        <v>45219</v>
      </c>
      <c r="H42" s="16" t="s">
        <v>137</v>
      </c>
      <c r="I42" s="5" t="s">
        <v>69</v>
      </c>
      <c r="J42" s="4">
        <v>45473</v>
      </c>
    </row>
    <row r="43" spans="1:10" x14ac:dyDescent="0.25">
      <c r="A43">
        <v>2025</v>
      </c>
      <c r="B43" s="2">
        <v>45748</v>
      </c>
      <c r="C43" s="2">
        <v>45838</v>
      </c>
      <c r="D43" t="s">
        <v>42</v>
      </c>
      <c r="E43" s="3" t="s">
        <v>138</v>
      </c>
      <c r="F43" s="4">
        <v>44862</v>
      </c>
      <c r="G43" s="15">
        <v>44894</v>
      </c>
      <c r="H43" s="16" t="s">
        <v>139</v>
      </c>
      <c r="I43" s="5" t="s">
        <v>69</v>
      </c>
      <c r="J43" s="4">
        <v>45473</v>
      </c>
    </row>
    <row r="44" spans="1:10" x14ac:dyDescent="0.25">
      <c r="A44">
        <v>2025</v>
      </c>
      <c r="B44" s="2">
        <v>45748</v>
      </c>
      <c r="C44" s="2">
        <v>45838</v>
      </c>
      <c r="D44" t="s">
        <v>42</v>
      </c>
      <c r="E44" s="3" t="s">
        <v>140</v>
      </c>
      <c r="F44" s="4">
        <v>14865</v>
      </c>
      <c r="G44" s="15">
        <v>44699</v>
      </c>
      <c r="H44" s="16" t="s">
        <v>141</v>
      </c>
      <c r="I44" s="5" t="s">
        <v>69</v>
      </c>
      <c r="J44" s="4">
        <v>45473</v>
      </c>
    </row>
    <row r="45" spans="1:10" x14ac:dyDescent="0.25">
      <c r="A45">
        <v>2025</v>
      </c>
      <c r="B45" s="2">
        <v>45748</v>
      </c>
      <c r="C45" s="2">
        <v>45838</v>
      </c>
      <c r="D45" t="s">
        <v>42</v>
      </c>
      <c r="E45" s="3" t="s">
        <v>142</v>
      </c>
      <c r="F45" s="4">
        <v>43266</v>
      </c>
      <c r="G45" s="15">
        <v>44945</v>
      </c>
      <c r="H45" s="16" t="s">
        <v>143</v>
      </c>
      <c r="I45" s="5" t="s">
        <v>69</v>
      </c>
      <c r="J45" s="4">
        <v>45473</v>
      </c>
    </row>
    <row r="46" spans="1:10" x14ac:dyDescent="0.25">
      <c r="A46">
        <v>2025</v>
      </c>
      <c r="B46" s="2">
        <v>45748</v>
      </c>
      <c r="C46" s="2">
        <v>45838</v>
      </c>
      <c r="D46" t="s">
        <v>42</v>
      </c>
      <c r="E46" s="3" t="s">
        <v>144</v>
      </c>
      <c r="F46" s="4">
        <v>44348</v>
      </c>
      <c r="G46" s="15">
        <v>45259</v>
      </c>
      <c r="H46" s="16" t="s">
        <v>145</v>
      </c>
      <c r="I46" s="5" t="s">
        <v>69</v>
      </c>
      <c r="J46" s="4">
        <v>45473</v>
      </c>
    </row>
    <row r="47" spans="1:10" x14ac:dyDescent="0.25">
      <c r="A47">
        <v>2025</v>
      </c>
      <c r="B47" s="2">
        <v>45748</v>
      </c>
      <c r="C47" s="2">
        <v>45838</v>
      </c>
      <c r="D47" t="s">
        <v>42</v>
      </c>
      <c r="E47" s="3" t="s">
        <v>146</v>
      </c>
      <c r="F47" s="4">
        <v>39981</v>
      </c>
      <c r="G47" s="15">
        <v>45383</v>
      </c>
      <c r="H47" s="16" t="s">
        <v>147</v>
      </c>
      <c r="I47" s="5" t="s">
        <v>69</v>
      </c>
      <c r="J47" s="4">
        <v>45473</v>
      </c>
    </row>
    <row r="48" spans="1:10" x14ac:dyDescent="0.25">
      <c r="A48">
        <v>2025</v>
      </c>
      <c r="B48" s="2">
        <v>45748</v>
      </c>
      <c r="C48" s="2">
        <v>45838</v>
      </c>
      <c r="D48" t="s">
        <v>42</v>
      </c>
      <c r="E48" s="3" t="s">
        <v>148</v>
      </c>
      <c r="F48" s="4">
        <v>41283</v>
      </c>
      <c r="G48" s="15">
        <v>45383</v>
      </c>
      <c r="H48" s="16" t="s">
        <v>149</v>
      </c>
      <c r="I48" s="5" t="s">
        <v>69</v>
      </c>
      <c r="J48" s="4">
        <v>45473</v>
      </c>
    </row>
    <row r="49" spans="1:10" x14ac:dyDescent="0.25">
      <c r="A49">
        <v>2025</v>
      </c>
      <c r="B49" s="2">
        <v>45748</v>
      </c>
      <c r="C49" s="2">
        <v>45838</v>
      </c>
      <c r="D49" t="s">
        <v>39</v>
      </c>
      <c r="E49" s="3" t="s">
        <v>150</v>
      </c>
      <c r="F49" s="4">
        <v>8209</v>
      </c>
      <c r="G49" s="15">
        <v>45814</v>
      </c>
      <c r="H49" s="16" t="s">
        <v>151</v>
      </c>
      <c r="I49" s="5" t="s">
        <v>69</v>
      </c>
      <c r="J49" s="4">
        <v>45473</v>
      </c>
    </row>
    <row r="50" spans="1:10" x14ac:dyDescent="0.25">
      <c r="A50">
        <v>2025</v>
      </c>
      <c r="B50" s="2">
        <v>45748</v>
      </c>
      <c r="C50" s="2">
        <v>45838</v>
      </c>
      <c r="D50" t="s">
        <v>46</v>
      </c>
      <c r="E50" s="3" t="s">
        <v>152</v>
      </c>
      <c r="F50" s="4">
        <v>14817</v>
      </c>
      <c r="G50" s="15">
        <v>44631</v>
      </c>
      <c r="H50" s="16" t="s">
        <v>153</v>
      </c>
      <c r="I50" s="5" t="s">
        <v>69</v>
      </c>
      <c r="J50" s="4">
        <v>45473</v>
      </c>
    </row>
    <row r="51" spans="1:10" x14ac:dyDescent="0.25">
      <c r="A51">
        <v>2025</v>
      </c>
      <c r="B51" s="2">
        <v>45748</v>
      </c>
      <c r="C51" s="2">
        <v>45838</v>
      </c>
      <c r="D51" t="s">
        <v>46</v>
      </c>
      <c r="E51" s="3" t="s">
        <v>154</v>
      </c>
      <c r="F51" s="4">
        <v>34696</v>
      </c>
      <c r="G51" s="15">
        <v>43824</v>
      </c>
      <c r="H51" s="16" t="s">
        <v>155</v>
      </c>
      <c r="I51" s="5" t="s">
        <v>69</v>
      </c>
      <c r="J51" s="4">
        <v>45473</v>
      </c>
    </row>
    <row r="52" spans="1:10" x14ac:dyDescent="0.25">
      <c r="A52">
        <v>2025</v>
      </c>
      <c r="B52" s="2">
        <v>45748</v>
      </c>
      <c r="C52" s="2">
        <v>45838</v>
      </c>
      <c r="D52" t="s">
        <v>44</v>
      </c>
      <c r="E52" s="3" t="s">
        <v>156</v>
      </c>
      <c r="F52" s="4">
        <v>41372</v>
      </c>
      <c r="G52" s="15">
        <v>45656</v>
      </c>
      <c r="H52" s="16" t="s">
        <v>157</v>
      </c>
      <c r="I52" s="5" t="s">
        <v>69</v>
      </c>
      <c r="J52" s="4">
        <v>45473</v>
      </c>
    </row>
    <row r="53" spans="1:10" x14ac:dyDescent="0.25">
      <c r="A53">
        <v>2025</v>
      </c>
      <c r="B53" s="2">
        <v>45748</v>
      </c>
      <c r="C53" s="2">
        <v>45838</v>
      </c>
      <c r="D53" t="s">
        <v>44</v>
      </c>
      <c r="E53" s="3" t="s">
        <v>158</v>
      </c>
      <c r="F53" s="4">
        <v>42942</v>
      </c>
      <c r="G53" s="15">
        <v>42942</v>
      </c>
      <c r="H53" s="16" t="s">
        <v>159</v>
      </c>
      <c r="I53" s="5" t="s">
        <v>69</v>
      </c>
      <c r="J53" s="4">
        <v>45473</v>
      </c>
    </row>
    <row r="54" spans="1:10" x14ac:dyDescent="0.25">
      <c r="A54">
        <v>2025</v>
      </c>
      <c r="B54" s="2">
        <v>45748</v>
      </c>
      <c r="C54" s="2">
        <v>45838</v>
      </c>
      <c r="D54" t="s">
        <v>44</v>
      </c>
      <c r="E54" s="3" t="s">
        <v>160</v>
      </c>
      <c r="F54" s="4">
        <v>39293</v>
      </c>
      <c r="G54" s="15">
        <v>45814</v>
      </c>
      <c r="H54" s="16" t="s">
        <v>161</v>
      </c>
      <c r="I54" s="5" t="s">
        <v>69</v>
      </c>
      <c r="J54" s="4">
        <v>45473</v>
      </c>
    </row>
    <row r="55" spans="1:10" x14ac:dyDescent="0.25">
      <c r="A55">
        <v>2025</v>
      </c>
      <c r="B55" s="2">
        <v>45748</v>
      </c>
      <c r="C55" s="2">
        <v>45838</v>
      </c>
      <c r="D55" t="s">
        <v>44</v>
      </c>
      <c r="E55" s="3" t="s">
        <v>162</v>
      </c>
      <c r="F55" s="4">
        <v>40252</v>
      </c>
      <c r="G55" s="15">
        <v>42732</v>
      </c>
      <c r="H55" s="16" t="s">
        <v>163</v>
      </c>
      <c r="I55" s="5" t="s">
        <v>69</v>
      </c>
      <c r="J55" s="4">
        <v>45473</v>
      </c>
    </row>
    <row r="56" spans="1:10" x14ac:dyDescent="0.25">
      <c r="A56">
        <v>2025</v>
      </c>
      <c r="B56" s="2">
        <v>45748</v>
      </c>
      <c r="C56" s="2">
        <v>45838</v>
      </c>
      <c r="D56" t="s">
        <v>44</v>
      </c>
      <c r="E56" s="3" t="s">
        <v>164</v>
      </c>
      <c r="F56" s="4">
        <v>30732</v>
      </c>
      <c r="G56" s="15">
        <v>44601</v>
      </c>
      <c r="H56" s="16" t="s">
        <v>165</v>
      </c>
      <c r="I56" s="5" t="s">
        <v>69</v>
      </c>
      <c r="J56" s="4">
        <v>45473</v>
      </c>
    </row>
    <row r="57" spans="1:10" x14ac:dyDescent="0.25">
      <c r="A57">
        <v>2025</v>
      </c>
      <c r="B57" s="2">
        <v>45748</v>
      </c>
      <c r="C57" s="2">
        <v>45838</v>
      </c>
      <c r="D57" t="s">
        <v>44</v>
      </c>
      <c r="E57" s="3" t="s">
        <v>166</v>
      </c>
      <c r="F57" s="4">
        <v>34344</v>
      </c>
      <c r="G57" s="15">
        <v>42732</v>
      </c>
      <c r="H57" s="16" t="s">
        <v>167</v>
      </c>
      <c r="I57" s="5" t="s">
        <v>69</v>
      </c>
      <c r="J57" s="4">
        <v>45473</v>
      </c>
    </row>
    <row r="58" spans="1:10" x14ac:dyDescent="0.25">
      <c r="A58">
        <v>2025</v>
      </c>
      <c r="B58" s="2">
        <v>45748</v>
      </c>
      <c r="C58" s="2">
        <v>45838</v>
      </c>
      <c r="D58" t="s">
        <v>44</v>
      </c>
      <c r="E58" s="3" t="s">
        <v>168</v>
      </c>
      <c r="F58" s="4">
        <v>41379</v>
      </c>
      <c r="G58" s="15">
        <v>43096</v>
      </c>
      <c r="H58" s="16" t="s">
        <v>169</v>
      </c>
      <c r="I58" s="5" t="s">
        <v>69</v>
      </c>
      <c r="J58" s="4">
        <v>45473</v>
      </c>
    </row>
    <row r="59" spans="1:10" x14ac:dyDescent="0.25">
      <c r="A59">
        <v>2025</v>
      </c>
      <c r="B59" s="2">
        <v>45748</v>
      </c>
      <c r="C59" s="2">
        <v>45838</v>
      </c>
      <c r="D59" t="s">
        <v>44</v>
      </c>
      <c r="E59" s="3" t="s">
        <v>170</v>
      </c>
      <c r="F59" s="4">
        <v>32888</v>
      </c>
      <c r="G59" s="15">
        <v>45814</v>
      </c>
      <c r="H59" s="16" t="s">
        <v>171</v>
      </c>
      <c r="I59" s="5" t="s">
        <v>69</v>
      </c>
      <c r="J59" s="4">
        <v>45473</v>
      </c>
    </row>
    <row r="60" spans="1:10" x14ac:dyDescent="0.25">
      <c r="A60">
        <v>2025</v>
      </c>
      <c r="B60" s="2">
        <v>45748</v>
      </c>
      <c r="C60" s="2">
        <v>45838</v>
      </c>
      <c r="D60" t="s">
        <v>44</v>
      </c>
      <c r="E60" s="3" t="s">
        <v>172</v>
      </c>
      <c r="F60" s="4">
        <v>39673</v>
      </c>
      <c r="G60" s="15">
        <v>44442</v>
      </c>
      <c r="H60" s="16" t="s">
        <v>173</v>
      </c>
      <c r="I60" s="5" t="s">
        <v>69</v>
      </c>
      <c r="J60" s="4">
        <v>45473</v>
      </c>
    </row>
    <row r="61" spans="1:10" x14ac:dyDescent="0.25">
      <c r="A61">
        <v>2025</v>
      </c>
      <c r="B61" s="2">
        <v>45748</v>
      </c>
      <c r="C61" s="2">
        <v>45838</v>
      </c>
      <c r="D61" t="s">
        <v>44</v>
      </c>
      <c r="E61" s="3" t="s">
        <v>174</v>
      </c>
      <c r="F61" s="4">
        <v>42508</v>
      </c>
      <c r="G61" s="15">
        <v>45098</v>
      </c>
      <c r="H61" s="16" t="s">
        <v>175</v>
      </c>
      <c r="I61" s="5" t="s">
        <v>69</v>
      </c>
      <c r="J61" s="4">
        <v>45473</v>
      </c>
    </row>
    <row r="62" spans="1:10" x14ac:dyDescent="0.25">
      <c r="A62">
        <v>2025</v>
      </c>
      <c r="B62" s="2">
        <v>45748</v>
      </c>
      <c r="C62" s="2">
        <v>45838</v>
      </c>
      <c r="D62" t="s">
        <v>44</v>
      </c>
      <c r="E62" s="3" t="s">
        <v>176</v>
      </c>
      <c r="F62" s="4">
        <v>42601</v>
      </c>
      <c r="G62" s="15">
        <v>42601</v>
      </c>
      <c r="H62" s="16" t="s">
        <v>177</v>
      </c>
      <c r="I62" s="5" t="s">
        <v>69</v>
      </c>
      <c r="J62" s="4">
        <v>45473</v>
      </c>
    </row>
    <row r="63" spans="1:10" x14ac:dyDescent="0.25">
      <c r="A63">
        <v>2025</v>
      </c>
      <c r="B63" s="2">
        <v>45748</v>
      </c>
      <c r="C63" s="2">
        <v>45838</v>
      </c>
      <c r="D63" t="s">
        <v>44</v>
      </c>
      <c r="E63" s="3" t="s">
        <v>178</v>
      </c>
      <c r="F63" s="4">
        <v>43159</v>
      </c>
      <c r="G63" s="15">
        <v>45622</v>
      </c>
      <c r="H63" s="16" t="s">
        <v>179</v>
      </c>
      <c r="I63" s="5" t="s">
        <v>69</v>
      </c>
      <c r="J63" s="4">
        <v>45473</v>
      </c>
    </row>
    <row r="64" spans="1:10" x14ac:dyDescent="0.25">
      <c r="A64">
        <v>2025</v>
      </c>
      <c r="B64" s="2">
        <v>45748</v>
      </c>
      <c r="C64" s="2">
        <v>45838</v>
      </c>
      <c r="D64" t="s">
        <v>44</v>
      </c>
      <c r="E64" s="3" t="s">
        <v>180</v>
      </c>
      <c r="F64" s="4">
        <v>43091</v>
      </c>
      <c r="G64" s="15">
        <v>43091</v>
      </c>
      <c r="H64" s="16" t="s">
        <v>181</v>
      </c>
      <c r="I64" s="5" t="s">
        <v>69</v>
      </c>
      <c r="J64" s="4">
        <v>45473</v>
      </c>
    </row>
    <row r="65" spans="1:10" x14ac:dyDescent="0.25">
      <c r="A65">
        <v>2025</v>
      </c>
      <c r="B65" s="2">
        <v>45748</v>
      </c>
      <c r="C65" s="2">
        <v>45838</v>
      </c>
      <c r="D65" t="s">
        <v>44</v>
      </c>
      <c r="E65" s="3" t="s">
        <v>182</v>
      </c>
      <c r="F65" s="4">
        <v>44169</v>
      </c>
      <c r="G65" s="15">
        <v>45523</v>
      </c>
      <c r="H65" s="16" t="s">
        <v>183</v>
      </c>
      <c r="I65" s="5" t="s">
        <v>69</v>
      </c>
      <c r="J65" s="4">
        <v>45473</v>
      </c>
    </row>
    <row r="66" spans="1:10" x14ac:dyDescent="0.25">
      <c r="A66">
        <v>2025</v>
      </c>
      <c r="B66" s="2">
        <v>45748</v>
      </c>
      <c r="C66" s="2">
        <v>45838</v>
      </c>
      <c r="D66" t="s">
        <v>44</v>
      </c>
      <c r="E66" s="3" t="s">
        <v>184</v>
      </c>
      <c r="F66" s="4">
        <v>40305</v>
      </c>
      <c r="G66" s="15">
        <v>40305</v>
      </c>
      <c r="H66" s="16" t="s">
        <v>185</v>
      </c>
      <c r="I66" s="5" t="s">
        <v>69</v>
      </c>
      <c r="J66" s="4">
        <v>45473</v>
      </c>
    </row>
    <row r="67" spans="1:10" x14ac:dyDescent="0.25">
      <c r="A67">
        <v>2025</v>
      </c>
      <c r="B67" s="2">
        <v>45748</v>
      </c>
      <c r="C67" s="2">
        <v>45838</v>
      </c>
      <c r="D67" t="s">
        <v>44</v>
      </c>
      <c r="E67" s="3" t="s">
        <v>186</v>
      </c>
      <c r="F67" s="4">
        <v>35396</v>
      </c>
      <c r="G67" s="15">
        <v>43336</v>
      </c>
      <c r="H67" s="16" t="s">
        <v>187</v>
      </c>
      <c r="I67" s="5" t="s">
        <v>69</v>
      </c>
      <c r="J67" s="4">
        <v>45473</v>
      </c>
    </row>
    <row r="68" spans="1:10" x14ac:dyDescent="0.25">
      <c r="A68">
        <v>2025</v>
      </c>
      <c r="B68" s="2">
        <v>45748</v>
      </c>
      <c r="C68" s="2">
        <v>45838</v>
      </c>
      <c r="D68" t="s">
        <v>44</v>
      </c>
      <c r="E68" s="3" t="s">
        <v>188</v>
      </c>
      <c r="F68" s="4">
        <v>42494</v>
      </c>
      <c r="G68" s="15">
        <v>42494</v>
      </c>
      <c r="H68" s="16" t="s">
        <v>189</v>
      </c>
      <c r="I68" s="5" t="s">
        <v>69</v>
      </c>
      <c r="J68" s="4">
        <v>45473</v>
      </c>
    </row>
    <row r="69" spans="1:10" x14ac:dyDescent="0.25">
      <c r="A69">
        <v>2025</v>
      </c>
      <c r="B69" s="2">
        <v>45748</v>
      </c>
      <c r="C69" s="2">
        <v>45838</v>
      </c>
      <c r="D69" t="s">
        <v>44</v>
      </c>
      <c r="E69" s="3" t="s">
        <v>190</v>
      </c>
      <c r="F69" s="4">
        <v>42494</v>
      </c>
      <c r="G69" s="15">
        <v>42494</v>
      </c>
      <c r="H69" s="16" t="s">
        <v>191</v>
      </c>
      <c r="I69" s="5" t="s">
        <v>69</v>
      </c>
      <c r="J69" s="4">
        <v>45473</v>
      </c>
    </row>
    <row r="70" spans="1:10" x14ac:dyDescent="0.25">
      <c r="A70">
        <v>2025</v>
      </c>
      <c r="B70" s="2">
        <v>45748</v>
      </c>
      <c r="C70" s="2">
        <v>45838</v>
      </c>
      <c r="D70" t="s">
        <v>44</v>
      </c>
      <c r="E70" s="3" t="s">
        <v>192</v>
      </c>
      <c r="F70" s="4">
        <v>43411</v>
      </c>
      <c r="G70" s="15">
        <v>43411</v>
      </c>
      <c r="H70" s="16" t="s">
        <v>193</v>
      </c>
      <c r="I70" s="5" t="s">
        <v>69</v>
      </c>
      <c r="J70" s="4">
        <v>45473</v>
      </c>
    </row>
    <row r="71" spans="1:10" x14ac:dyDescent="0.25">
      <c r="A71">
        <v>2025</v>
      </c>
      <c r="B71" s="2">
        <v>45748</v>
      </c>
      <c r="C71" s="2">
        <v>45838</v>
      </c>
      <c r="D71" t="s">
        <v>44</v>
      </c>
      <c r="E71" s="3" t="s">
        <v>194</v>
      </c>
      <c r="F71" s="4">
        <v>42583</v>
      </c>
      <c r="G71" s="15">
        <v>42583</v>
      </c>
      <c r="H71" s="16" t="s">
        <v>195</v>
      </c>
      <c r="I71" s="5" t="s">
        <v>69</v>
      </c>
      <c r="J71" s="4">
        <v>45473</v>
      </c>
    </row>
    <row r="72" spans="1:10" x14ac:dyDescent="0.25">
      <c r="A72">
        <v>2025</v>
      </c>
      <c r="B72" s="2">
        <v>45748</v>
      </c>
      <c r="C72" s="2">
        <v>45838</v>
      </c>
      <c r="D72" t="s">
        <v>44</v>
      </c>
      <c r="E72" s="3" t="s">
        <v>196</v>
      </c>
      <c r="F72" s="4">
        <v>37221</v>
      </c>
      <c r="G72" s="15">
        <v>45317</v>
      </c>
      <c r="H72" s="16" t="s">
        <v>197</v>
      </c>
      <c r="I72" s="5" t="s">
        <v>69</v>
      </c>
      <c r="J72" s="4">
        <v>45473</v>
      </c>
    </row>
    <row r="73" spans="1:10" x14ac:dyDescent="0.25">
      <c r="A73">
        <v>2025</v>
      </c>
      <c r="B73" s="2">
        <v>45748</v>
      </c>
      <c r="C73" s="2">
        <v>45838</v>
      </c>
      <c r="D73" t="s">
        <v>44</v>
      </c>
      <c r="E73" s="3" t="s">
        <v>198</v>
      </c>
      <c r="F73" s="4">
        <v>32958</v>
      </c>
      <c r="G73" s="15">
        <v>45460</v>
      </c>
      <c r="H73" s="16" t="s">
        <v>199</v>
      </c>
      <c r="I73" s="5" t="s">
        <v>69</v>
      </c>
      <c r="J73" s="4">
        <v>45473</v>
      </c>
    </row>
    <row r="74" spans="1:10" x14ac:dyDescent="0.25">
      <c r="A74">
        <v>2025</v>
      </c>
      <c r="B74" s="2">
        <v>45748</v>
      </c>
      <c r="C74" s="2">
        <v>45838</v>
      </c>
      <c r="D74" t="s">
        <v>44</v>
      </c>
      <c r="E74" s="3" t="s">
        <v>200</v>
      </c>
      <c r="F74" s="4">
        <v>36775</v>
      </c>
      <c r="G74" s="15">
        <v>43378</v>
      </c>
      <c r="H74" s="16" t="s">
        <v>201</v>
      </c>
      <c r="I74" s="5" t="s">
        <v>69</v>
      </c>
      <c r="J74" s="4">
        <v>45473</v>
      </c>
    </row>
    <row r="75" spans="1:10" x14ac:dyDescent="0.25">
      <c r="A75">
        <v>2025</v>
      </c>
      <c r="B75" s="2">
        <v>45748</v>
      </c>
      <c r="C75" s="2">
        <v>45838</v>
      </c>
      <c r="D75" t="s">
        <v>44</v>
      </c>
      <c r="E75" s="3" t="s">
        <v>202</v>
      </c>
      <c r="F75" s="4">
        <v>42200</v>
      </c>
      <c r="G75" s="15">
        <v>45534</v>
      </c>
      <c r="H75" s="16" t="s">
        <v>203</v>
      </c>
      <c r="I75" s="5" t="s">
        <v>69</v>
      </c>
      <c r="J75" s="4">
        <v>45473</v>
      </c>
    </row>
    <row r="76" spans="1:10" x14ac:dyDescent="0.25">
      <c r="A76">
        <v>2025</v>
      </c>
      <c r="B76" s="2">
        <v>45748</v>
      </c>
      <c r="C76" s="2">
        <v>45838</v>
      </c>
      <c r="D76" t="s">
        <v>44</v>
      </c>
      <c r="E76" s="3" t="s">
        <v>204</v>
      </c>
      <c r="F76" s="4">
        <v>34054</v>
      </c>
      <c r="G76" s="15">
        <v>44466</v>
      </c>
      <c r="H76" s="16" t="s">
        <v>205</v>
      </c>
      <c r="I76" s="5" t="s">
        <v>69</v>
      </c>
      <c r="J76" s="4">
        <v>45473</v>
      </c>
    </row>
    <row r="77" spans="1:10" x14ac:dyDescent="0.25">
      <c r="A77">
        <v>2025</v>
      </c>
      <c r="B77" s="2">
        <v>45748</v>
      </c>
      <c r="C77" s="2">
        <v>45838</v>
      </c>
      <c r="D77" t="s">
        <v>44</v>
      </c>
      <c r="E77" s="3" t="s">
        <v>206</v>
      </c>
      <c r="F77" s="4">
        <v>39561</v>
      </c>
      <c r="G77" s="15">
        <v>44827</v>
      </c>
      <c r="H77" s="16" t="s">
        <v>207</v>
      </c>
      <c r="I77" s="5" t="s">
        <v>69</v>
      </c>
      <c r="J77" s="4">
        <v>45473</v>
      </c>
    </row>
    <row r="78" spans="1:10" x14ac:dyDescent="0.25">
      <c r="A78">
        <v>2025</v>
      </c>
      <c r="B78" s="2">
        <v>45748</v>
      </c>
      <c r="C78" s="2">
        <v>45838</v>
      </c>
      <c r="D78" t="s">
        <v>44</v>
      </c>
      <c r="E78" s="3" t="s">
        <v>208</v>
      </c>
      <c r="F78" s="4">
        <v>42478</v>
      </c>
      <c r="G78" s="15">
        <v>42478</v>
      </c>
      <c r="H78" s="16" t="s">
        <v>209</v>
      </c>
      <c r="I78" s="5" t="s">
        <v>69</v>
      </c>
      <c r="J78" s="4">
        <v>45473</v>
      </c>
    </row>
    <row r="79" spans="1:10" x14ac:dyDescent="0.25">
      <c r="A79">
        <v>2025</v>
      </c>
      <c r="B79" s="2">
        <v>45748</v>
      </c>
      <c r="C79" s="2">
        <v>45838</v>
      </c>
      <c r="D79" t="s">
        <v>44</v>
      </c>
      <c r="E79" s="3" t="s">
        <v>210</v>
      </c>
      <c r="F79" s="4">
        <v>42291</v>
      </c>
      <c r="G79" s="15">
        <v>45128</v>
      </c>
      <c r="H79" s="16" t="s">
        <v>211</v>
      </c>
      <c r="I79" s="5" t="s">
        <v>69</v>
      </c>
      <c r="J79" s="4">
        <v>45473</v>
      </c>
    </row>
    <row r="80" spans="1:10" x14ac:dyDescent="0.25">
      <c r="A80">
        <v>2025</v>
      </c>
      <c r="B80" s="2">
        <v>45748</v>
      </c>
      <c r="C80" s="2">
        <v>45838</v>
      </c>
      <c r="D80" t="s">
        <v>44</v>
      </c>
      <c r="E80" s="3" t="s">
        <v>212</v>
      </c>
      <c r="F80" s="4">
        <v>30762</v>
      </c>
      <c r="G80" s="15">
        <v>45618</v>
      </c>
      <c r="H80" s="16" t="s">
        <v>213</v>
      </c>
      <c r="I80" s="5" t="s">
        <v>69</v>
      </c>
      <c r="J80" s="4">
        <v>45473</v>
      </c>
    </row>
    <row r="81" spans="1:10" x14ac:dyDescent="0.25">
      <c r="A81">
        <v>2025</v>
      </c>
      <c r="B81" s="2">
        <v>45748</v>
      </c>
      <c r="C81" s="2">
        <v>45838</v>
      </c>
      <c r="D81" t="s">
        <v>44</v>
      </c>
      <c r="E81" s="3" t="s">
        <v>214</v>
      </c>
      <c r="F81" s="4">
        <v>42541</v>
      </c>
      <c r="G81" s="15">
        <v>44127</v>
      </c>
      <c r="H81" s="16" t="s">
        <v>215</v>
      </c>
      <c r="I81" s="5" t="s">
        <v>69</v>
      </c>
      <c r="J81" s="4">
        <v>45473</v>
      </c>
    </row>
    <row r="82" spans="1:10" x14ac:dyDescent="0.25">
      <c r="A82">
        <v>2025</v>
      </c>
      <c r="B82" s="2">
        <v>45748</v>
      </c>
      <c r="C82" s="2">
        <v>45838</v>
      </c>
      <c r="D82" t="s">
        <v>44</v>
      </c>
      <c r="E82" s="3" t="s">
        <v>216</v>
      </c>
      <c r="F82" s="4">
        <v>41131</v>
      </c>
      <c r="G82" s="15">
        <v>45163</v>
      </c>
      <c r="H82" s="16" t="s">
        <v>217</v>
      </c>
      <c r="I82" s="5" t="s">
        <v>69</v>
      </c>
      <c r="J82" s="4">
        <v>45473</v>
      </c>
    </row>
    <row r="83" spans="1:10" x14ac:dyDescent="0.25">
      <c r="A83">
        <v>2025</v>
      </c>
      <c r="B83" s="2">
        <v>45748</v>
      </c>
      <c r="C83" s="2">
        <v>45838</v>
      </c>
      <c r="D83" t="s">
        <v>44</v>
      </c>
      <c r="E83" s="3" t="s">
        <v>218</v>
      </c>
      <c r="F83" s="4">
        <v>32083</v>
      </c>
      <c r="G83" s="15">
        <v>43091</v>
      </c>
      <c r="H83" s="16" t="s">
        <v>219</v>
      </c>
      <c r="I83" s="5" t="s">
        <v>69</v>
      </c>
      <c r="J83" s="4">
        <v>45473</v>
      </c>
    </row>
    <row r="84" spans="1:10" x14ac:dyDescent="0.25">
      <c r="A84">
        <v>2025</v>
      </c>
      <c r="B84" s="2">
        <v>45748</v>
      </c>
      <c r="C84" s="2">
        <v>45838</v>
      </c>
      <c r="D84" t="s">
        <v>44</v>
      </c>
      <c r="E84" s="3" t="s">
        <v>220</v>
      </c>
      <c r="F84" s="4">
        <v>41605</v>
      </c>
      <c r="G84" s="15">
        <v>45149</v>
      </c>
      <c r="H84" s="16" t="s">
        <v>221</v>
      </c>
      <c r="I84" s="5" t="s">
        <v>69</v>
      </c>
      <c r="J84" s="4">
        <v>45473</v>
      </c>
    </row>
    <row r="85" spans="1:10" x14ac:dyDescent="0.25">
      <c r="A85">
        <v>2025</v>
      </c>
      <c r="B85" s="2">
        <v>45748</v>
      </c>
      <c r="C85" s="2">
        <v>45838</v>
      </c>
      <c r="D85" t="s">
        <v>44</v>
      </c>
      <c r="E85" s="3" t="s">
        <v>222</v>
      </c>
      <c r="F85" s="4">
        <v>43091</v>
      </c>
      <c r="G85" s="15">
        <v>44064</v>
      </c>
      <c r="H85" s="16" t="s">
        <v>223</v>
      </c>
      <c r="I85" s="5" t="s">
        <v>69</v>
      </c>
      <c r="J85" s="4">
        <v>45473</v>
      </c>
    </row>
    <row r="86" spans="1:10" x14ac:dyDescent="0.25">
      <c r="A86">
        <v>2025</v>
      </c>
      <c r="B86" s="2">
        <v>45748</v>
      </c>
      <c r="C86" s="2">
        <v>45838</v>
      </c>
      <c r="D86" t="s">
        <v>44</v>
      </c>
      <c r="E86" s="3" t="s">
        <v>224</v>
      </c>
      <c r="F86" s="4">
        <v>41582</v>
      </c>
      <c r="G86" s="15">
        <v>44589</v>
      </c>
      <c r="H86" s="16" t="s">
        <v>225</v>
      </c>
      <c r="I86" s="5" t="s">
        <v>69</v>
      </c>
      <c r="J86" s="4">
        <v>45473</v>
      </c>
    </row>
    <row r="87" spans="1:10" x14ac:dyDescent="0.25">
      <c r="A87">
        <v>2025</v>
      </c>
      <c r="B87" s="2">
        <v>45748</v>
      </c>
      <c r="C87" s="2">
        <v>45838</v>
      </c>
      <c r="D87" t="s">
        <v>44</v>
      </c>
      <c r="E87" s="3" t="s">
        <v>226</v>
      </c>
      <c r="F87" s="4">
        <v>41299</v>
      </c>
      <c r="G87" s="15">
        <v>43040</v>
      </c>
      <c r="H87" s="16" t="s">
        <v>227</v>
      </c>
      <c r="I87" s="5" t="s">
        <v>69</v>
      </c>
      <c r="J87" s="4">
        <v>45473</v>
      </c>
    </row>
    <row r="88" spans="1:10" x14ac:dyDescent="0.25">
      <c r="A88">
        <v>2025</v>
      </c>
      <c r="B88" s="2">
        <v>45748</v>
      </c>
      <c r="C88" s="2">
        <v>45838</v>
      </c>
      <c r="D88" t="s">
        <v>44</v>
      </c>
      <c r="E88" s="3" t="s">
        <v>228</v>
      </c>
      <c r="F88" s="4">
        <v>36630</v>
      </c>
      <c r="G88" s="15">
        <v>42732</v>
      </c>
      <c r="H88" s="16" t="s">
        <v>229</v>
      </c>
      <c r="I88" s="5" t="s">
        <v>69</v>
      </c>
      <c r="J88" s="4">
        <v>45473</v>
      </c>
    </row>
    <row r="89" spans="1:10" x14ac:dyDescent="0.25">
      <c r="A89">
        <v>2025</v>
      </c>
      <c r="B89" s="2">
        <v>45748</v>
      </c>
      <c r="C89" s="2">
        <v>45838</v>
      </c>
      <c r="D89" t="s">
        <v>44</v>
      </c>
      <c r="E89" s="3" t="s">
        <v>230</v>
      </c>
      <c r="F89" s="4">
        <v>42902</v>
      </c>
      <c r="G89" s="15">
        <v>45523</v>
      </c>
      <c r="H89" s="16" t="s">
        <v>231</v>
      </c>
      <c r="I89" s="5" t="s">
        <v>69</v>
      </c>
      <c r="J89" s="4">
        <v>45473</v>
      </c>
    </row>
    <row r="90" spans="1:10" x14ac:dyDescent="0.25">
      <c r="A90">
        <v>2025</v>
      </c>
      <c r="B90" s="2">
        <v>45748</v>
      </c>
      <c r="C90" s="2">
        <v>45838</v>
      </c>
      <c r="D90" t="s">
        <v>44</v>
      </c>
      <c r="E90" s="3" t="s">
        <v>232</v>
      </c>
      <c r="F90" s="4">
        <v>31359</v>
      </c>
      <c r="G90" s="15">
        <v>43091</v>
      </c>
      <c r="H90" s="16" t="s">
        <v>233</v>
      </c>
      <c r="I90" s="5" t="s">
        <v>69</v>
      </c>
      <c r="J90" s="4">
        <v>45473</v>
      </c>
    </row>
    <row r="91" spans="1:10" x14ac:dyDescent="0.25">
      <c r="A91">
        <v>2025</v>
      </c>
      <c r="B91" s="2">
        <v>45748</v>
      </c>
      <c r="C91" s="2">
        <v>45838</v>
      </c>
      <c r="D91" t="s">
        <v>44</v>
      </c>
      <c r="E91" s="3" t="s">
        <v>234</v>
      </c>
      <c r="F91" s="4">
        <v>38233</v>
      </c>
      <c r="G91" s="15">
        <v>45203</v>
      </c>
      <c r="H91" s="16" t="s">
        <v>235</v>
      </c>
      <c r="I91" s="5" t="s">
        <v>69</v>
      </c>
      <c r="J91" s="4">
        <v>45473</v>
      </c>
    </row>
    <row r="92" spans="1:10" x14ac:dyDescent="0.25">
      <c r="A92">
        <v>2025</v>
      </c>
      <c r="B92" s="2">
        <v>45748</v>
      </c>
      <c r="C92" s="2">
        <v>45838</v>
      </c>
      <c r="D92" t="s">
        <v>44</v>
      </c>
      <c r="E92" s="3" t="s">
        <v>236</v>
      </c>
      <c r="F92" s="4">
        <v>40100</v>
      </c>
      <c r="G92" s="15">
        <v>45712</v>
      </c>
      <c r="H92" s="16" t="s">
        <v>237</v>
      </c>
      <c r="I92" s="5" t="s">
        <v>69</v>
      </c>
      <c r="J92" s="4">
        <v>45473</v>
      </c>
    </row>
    <row r="93" spans="1:10" x14ac:dyDescent="0.25">
      <c r="A93">
        <v>2025</v>
      </c>
      <c r="B93" s="2">
        <v>45748</v>
      </c>
      <c r="C93" s="2">
        <v>45838</v>
      </c>
      <c r="D93" t="s">
        <v>44</v>
      </c>
      <c r="E93" s="3" t="s">
        <v>238</v>
      </c>
      <c r="F93" s="4">
        <v>43383</v>
      </c>
      <c r="G93" s="15">
        <v>45602</v>
      </c>
      <c r="H93" s="16" t="s">
        <v>239</v>
      </c>
      <c r="I93" s="5" t="s">
        <v>69</v>
      </c>
      <c r="J93" s="4">
        <v>45473</v>
      </c>
    </row>
    <row r="94" spans="1:10" x14ac:dyDescent="0.25">
      <c r="A94">
        <v>2025</v>
      </c>
      <c r="B94" s="2">
        <v>45748</v>
      </c>
      <c r="C94" s="2">
        <v>45838</v>
      </c>
      <c r="D94" t="s">
        <v>44</v>
      </c>
      <c r="E94" s="3" t="s">
        <v>240</v>
      </c>
      <c r="F94" s="4">
        <v>42494</v>
      </c>
      <c r="G94" s="15">
        <v>44827</v>
      </c>
      <c r="H94" s="16" t="s">
        <v>241</v>
      </c>
      <c r="I94" s="5" t="s">
        <v>69</v>
      </c>
      <c r="J94" s="4">
        <v>45473</v>
      </c>
    </row>
    <row r="95" spans="1:10" x14ac:dyDescent="0.25">
      <c r="A95">
        <v>2025</v>
      </c>
      <c r="B95" s="2">
        <v>45748</v>
      </c>
      <c r="C95" s="2">
        <v>45838</v>
      </c>
      <c r="D95" t="s">
        <v>44</v>
      </c>
      <c r="E95" s="3" t="s">
        <v>242</v>
      </c>
      <c r="F95" s="4">
        <v>42727</v>
      </c>
      <c r="G95" s="15">
        <v>42732</v>
      </c>
      <c r="H95" s="16" t="s">
        <v>243</v>
      </c>
      <c r="I95" s="5" t="s">
        <v>69</v>
      </c>
      <c r="J95" s="4">
        <v>45473</v>
      </c>
    </row>
    <row r="96" spans="1:10" x14ac:dyDescent="0.25">
      <c r="A96">
        <v>2025</v>
      </c>
      <c r="B96" s="2">
        <v>45748</v>
      </c>
      <c r="C96" s="2">
        <v>45838</v>
      </c>
      <c r="D96" t="s">
        <v>44</v>
      </c>
      <c r="E96" s="3" t="s">
        <v>244</v>
      </c>
      <c r="F96" s="4">
        <v>32332</v>
      </c>
      <c r="G96" s="15">
        <v>45149</v>
      </c>
      <c r="H96" s="16" t="s">
        <v>245</v>
      </c>
      <c r="I96" s="5" t="s">
        <v>69</v>
      </c>
      <c r="J96" s="4">
        <v>45473</v>
      </c>
    </row>
    <row r="97" spans="1:10" x14ac:dyDescent="0.25">
      <c r="A97">
        <v>2025</v>
      </c>
      <c r="B97" s="2">
        <v>45748</v>
      </c>
      <c r="C97" s="2">
        <v>45838</v>
      </c>
      <c r="D97" t="s">
        <v>44</v>
      </c>
      <c r="E97" s="3" t="s">
        <v>246</v>
      </c>
      <c r="F97" s="4">
        <v>39903</v>
      </c>
      <c r="G97" s="15">
        <v>45149</v>
      </c>
      <c r="H97" s="16" t="s">
        <v>247</v>
      </c>
      <c r="I97" s="5" t="s">
        <v>69</v>
      </c>
      <c r="J97" s="4">
        <v>45473</v>
      </c>
    </row>
    <row r="98" spans="1:10" x14ac:dyDescent="0.25">
      <c r="A98">
        <v>2025</v>
      </c>
      <c r="B98" s="2">
        <v>45748</v>
      </c>
      <c r="C98" s="2">
        <v>45838</v>
      </c>
      <c r="D98" t="s">
        <v>44</v>
      </c>
      <c r="E98" s="3" t="s">
        <v>248</v>
      </c>
      <c r="F98" s="4">
        <v>42020</v>
      </c>
      <c r="G98" s="15">
        <v>42020</v>
      </c>
      <c r="H98" s="16" t="s">
        <v>249</v>
      </c>
      <c r="I98" s="5" t="s">
        <v>69</v>
      </c>
      <c r="J98" s="4">
        <v>45473</v>
      </c>
    </row>
    <row r="99" spans="1:10" x14ac:dyDescent="0.25">
      <c r="A99">
        <v>2025</v>
      </c>
      <c r="B99" s="2">
        <v>45748</v>
      </c>
      <c r="C99" s="2">
        <v>45838</v>
      </c>
      <c r="D99" t="s">
        <v>44</v>
      </c>
      <c r="E99" s="3" t="s">
        <v>250</v>
      </c>
      <c r="F99" s="4">
        <v>43206</v>
      </c>
      <c r="G99" s="15">
        <v>44498</v>
      </c>
      <c r="H99" s="16" t="s">
        <v>251</v>
      </c>
      <c r="I99" s="5" t="s">
        <v>69</v>
      </c>
      <c r="J99" s="4">
        <v>45473</v>
      </c>
    </row>
    <row r="100" spans="1:10" x14ac:dyDescent="0.25">
      <c r="A100">
        <v>2025</v>
      </c>
      <c r="B100" s="2">
        <v>45748</v>
      </c>
      <c r="C100" s="2">
        <v>45838</v>
      </c>
      <c r="D100" t="s">
        <v>44</v>
      </c>
      <c r="E100" s="3" t="s">
        <v>252</v>
      </c>
      <c r="F100" s="4">
        <v>41458</v>
      </c>
      <c r="G100" s="15">
        <v>45523</v>
      </c>
      <c r="H100" s="16" t="s">
        <v>253</v>
      </c>
      <c r="I100" s="5" t="s">
        <v>69</v>
      </c>
      <c r="J100" s="4">
        <v>45473</v>
      </c>
    </row>
    <row r="101" spans="1:10" x14ac:dyDescent="0.25">
      <c r="A101">
        <v>2025</v>
      </c>
      <c r="B101" s="2">
        <v>45748</v>
      </c>
      <c r="C101" s="2">
        <v>45838</v>
      </c>
      <c r="D101" t="s">
        <v>44</v>
      </c>
      <c r="E101" s="3" t="s">
        <v>254</v>
      </c>
      <c r="F101" s="4">
        <v>32265</v>
      </c>
      <c r="G101" s="15">
        <v>42947</v>
      </c>
      <c r="H101" s="16" t="s">
        <v>255</v>
      </c>
      <c r="I101" s="5" t="s">
        <v>69</v>
      </c>
      <c r="J101" s="4">
        <v>45473</v>
      </c>
    </row>
    <row r="102" spans="1:10" x14ac:dyDescent="0.25">
      <c r="A102">
        <v>2025</v>
      </c>
      <c r="B102" s="2">
        <v>45748</v>
      </c>
      <c r="C102" s="2">
        <v>45838</v>
      </c>
      <c r="D102" t="s">
        <v>44</v>
      </c>
      <c r="E102" s="3" t="s">
        <v>256</v>
      </c>
      <c r="F102" s="4">
        <v>39489</v>
      </c>
      <c r="G102" s="15">
        <v>44811</v>
      </c>
      <c r="H102" s="16" t="s">
        <v>257</v>
      </c>
      <c r="I102" s="5" t="s">
        <v>69</v>
      </c>
      <c r="J102" s="4">
        <v>45473</v>
      </c>
    </row>
    <row r="103" spans="1:10" x14ac:dyDescent="0.25">
      <c r="A103">
        <v>2025</v>
      </c>
      <c r="B103" s="2">
        <v>45748</v>
      </c>
      <c r="C103" s="2">
        <v>45838</v>
      </c>
      <c r="D103" t="s">
        <v>44</v>
      </c>
      <c r="E103" s="3" t="s">
        <v>258</v>
      </c>
      <c r="F103" s="4">
        <v>40263</v>
      </c>
      <c r="G103" s="15">
        <v>42732</v>
      </c>
      <c r="H103" s="16" t="s">
        <v>259</v>
      </c>
      <c r="I103" s="5" t="s">
        <v>69</v>
      </c>
      <c r="J103" s="4">
        <v>45473</v>
      </c>
    </row>
    <row r="104" spans="1:10" x14ac:dyDescent="0.25">
      <c r="A104">
        <v>2025</v>
      </c>
      <c r="B104" s="2">
        <v>45748</v>
      </c>
      <c r="C104" s="2">
        <v>45838</v>
      </c>
      <c r="D104" t="s">
        <v>44</v>
      </c>
      <c r="E104" s="3" t="s">
        <v>260</v>
      </c>
      <c r="F104" s="4">
        <v>26929</v>
      </c>
      <c r="G104" s="15">
        <v>33620</v>
      </c>
      <c r="H104" s="16" t="s">
        <v>261</v>
      </c>
      <c r="I104" s="5" t="s">
        <v>69</v>
      </c>
      <c r="J104" s="4">
        <v>45473</v>
      </c>
    </row>
    <row r="105" spans="1:10" x14ac:dyDescent="0.25">
      <c r="A105">
        <v>2025</v>
      </c>
      <c r="B105" s="2">
        <v>45748</v>
      </c>
      <c r="C105" s="2">
        <v>45838</v>
      </c>
      <c r="D105" t="s">
        <v>44</v>
      </c>
      <c r="E105" s="3" t="s">
        <v>262</v>
      </c>
      <c r="F105" s="4">
        <v>13559</v>
      </c>
      <c r="G105" s="15">
        <v>19768</v>
      </c>
      <c r="H105" s="16" t="s">
        <v>263</v>
      </c>
      <c r="I105" s="5" t="s">
        <v>69</v>
      </c>
      <c r="J105" s="4">
        <v>45473</v>
      </c>
    </row>
    <row r="106" spans="1:10" x14ac:dyDescent="0.25">
      <c r="A106">
        <v>2025</v>
      </c>
      <c r="B106" s="2">
        <v>45748</v>
      </c>
      <c r="C106" s="2">
        <v>45838</v>
      </c>
      <c r="D106" t="s">
        <v>44</v>
      </c>
      <c r="E106" s="3" t="s">
        <v>264</v>
      </c>
      <c r="F106" s="4">
        <v>11709</v>
      </c>
      <c r="G106" s="15">
        <v>39444</v>
      </c>
      <c r="H106" s="16" t="s">
        <v>265</v>
      </c>
      <c r="I106" s="5" t="s">
        <v>69</v>
      </c>
      <c r="J106" s="4">
        <v>45473</v>
      </c>
    </row>
    <row r="107" spans="1:10" x14ac:dyDescent="0.25">
      <c r="A107">
        <v>2025</v>
      </c>
      <c r="B107" s="2">
        <v>45748</v>
      </c>
      <c r="C107" s="2">
        <v>45838</v>
      </c>
      <c r="D107" t="s">
        <v>44</v>
      </c>
      <c r="E107" s="3" t="s">
        <v>266</v>
      </c>
      <c r="F107" s="4">
        <v>35951</v>
      </c>
      <c r="G107" s="15">
        <v>45273</v>
      </c>
      <c r="H107" s="16" t="s">
        <v>267</v>
      </c>
      <c r="I107" s="5" t="s">
        <v>69</v>
      </c>
      <c r="J107" s="4">
        <v>45473</v>
      </c>
    </row>
    <row r="108" spans="1:10" x14ac:dyDescent="0.25">
      <c r="A108">
        <v>2025</v>
      </c>
      <c r="B108" s="2">
        <v>45748</v>
      </c>
      <c r="C108" s="2">
        <v>45838</v>
      </c>
      <c r="D108" t="s">
        <v>59</v>
      </c>
      <c r="E108" s="3" t="s">
        <v>268</v>
      </c>
      <c r="F108" s="4">
        <v>39414</v>
      </c>
      <c r="G108" s="15">
        <v>39414</v>
      </c>
      <c r="H108" s="16" t="s">
        <v>269</v>
      </c>
      <c r="I108" s="5" t="s">
        <v>69</v>
      </c>
      <c r="J108" s="4">
        <v>45473</v>
      </c>
    </row>
    <row r="109" spans="1:10" x14ac:dyDescent="0.25">
      <c r="A109">
        <v>2025</v>
      </c>
      <c r="B109" s="2">
        <v>45748</v>
      </c>
      <c r="C109" s="2">
        <v>45838</v>
      </c>
      <c r="D109" t="s">
        <v>59</v>
      </c>
      <c r="E109" s="3" t="s">
        <v>270</v>
      </c>
      <c r="F109" s="4">
        <v>39283</v>
      </c>
      <c r="G109" s="15">
        <v>39283</v>
      </c>
      <c r="H109" s="16" t="s">
        <v>271</v>
      </c>
      <c r="I109" s="5" t="s">
        <v>69</v>
      </c>
      <c r="J109" s="4">
        <v>45473</v>
      </c>
    </row>
    <row r="110" spans="1:10" x14ac:dyDescent="0.25">
      <c r="A110">
        <v>2025</v>
      </c>
      <c r="B110" s="2">
        <v>45748</v>
      </c>
      <c r="C110" s="2">
        <v>45838</v>
      </c>
      <c r="D110" t="s">
        <v>48</v>
      </c>
      <c r="E110" s="3" t="s">
        <v>272</v>
      </c>
      <c r="F110" s="4">
        <v>38770</v>
      </c>
      <c r="G110" s="15">
        <v>38770</v>
      </c>
      <c r="H110" s="16" t="s">
        <v>273</v>
      </c>
      <c r="I110" s="5" t="s">
        <v>69</v>
      </c>
      <c r="J110" s="4">
        <v>45473</v>
      </c>
    </row>
    <row r="111" spans="1:10" x14ac:dyDescent="0.25">
      <c r="A111">
        <v>2025</v>
      </c>
      <c r="B111" s="2">
        <v>45748</v>
      </c>
      <c r="C111" s="2">
        <v>45838</v>
      </c>
      <c r="D111" t="s">
        <v>48</v>
      </c>
      <c r="E111" s="3" t="s">
        <v>274</v>
      </c>
      <c r="F111" s="4">
        <v>40928</v>
      </c>
      <c r="G111" s="15">
        <v>40928</v>
      </c>
      <c r="H111" s="16" t="s">
        <v>275</v>
      </c>
      <c r="I111" s="5" t="s">
        <v>69</v>
      </c>
      <c r="J111" s="4">
        <v>45473</v>
      </c>
    </row>
    <row r="112" spans="1:10" x14ac:dyDescent="0.25">
      <c r="A112">
        <v>2025</v>
      </c>
      <c r="B112" s="2">
        <v>45748</v>
      </c>
      <c r="C112" s="2">
        <v>45838</v>
      </c>
      <c r="D112" t="s">
        <v>59</v>
      </c>
      <c r="E112" s="3" t="s">
        <v>276</v>
      </c>
      <c r="F112" s="4">
        <v>38894</v>
      </c>
      <c r="G112" s="15">
        <v>41026</v>
      </c>
      <c r="H112" s="16" t="s">
        <v>277</v>
      </c>
      <c r="I112" s="5" t="s">
        <v>69</v>
      </c>
      <c r="J112" s="4">
        <v>45473</v>
      </c>
    </row>
    <row r="113" spans="1:10" x14ac:dyDescent="0.25">
      <c r="A113">
        <v>2025</v>
      </c>
      <c r="B113" s="2">
        <v>45748</v>
      </c>
      <c r="C113" s="2">
        <v>45838</v>
      </c>
      <c r="D113" t="s">
        <v>55</v>
      </c>
      <c r="E113" s="3" t="s">
        <v>278</v>
      </c>
      <c r="F113" s="4">
        <v>43138</v>
      </c>
      <c r="G113" s="15">
        <v>45152</v>
      </c>
      <c r="H113" s="16" t="s">
        <v>279</v>
      </c>
      <c r="I113" s="5" t="s">
        <v>69</v>
      </c>
      <c r="J113" s="4">
        <v>45473</v>
      </c>
    </row>
    <row r="114" spans="1:10" x14ac:dyDescent="0.25">
      <c r="A114">
        <v>2025</v>
      </c>
      <c r="B114" s="2">
        <v>45748</v>
      </c>
      <c r="C114" s="2">
        <v>45838</v>
      </c>
      <c r="D114" t="s">
        <v>48</v>
      </c>
      <c r="E114" s="3" t="s">
        <v>280</v>
      </c>
      <c r="F114" s="4">
        <v>38910</v>
      </c>
      <c r="G114" s="15">
        <v>40611</v>
      </c>
      <c r="H114" s="16" t="s">
        <v>281</v>
      </c>
      <c r="I114" s="5" t="s">
        <v>69</v>
      </c>
      <c r="J114" s="4">
        <v>45473</v>
      </c>
    </row>
    <row r="115" spans="1:10" x14ac:dyDescent="0.25">
      <c r="A115">
        <v>2025</v>
      </c>
      <c r="B115" s="2">
        <v>45748</v>
      </c>
      <c r="C115" s="2">
        <v>45838</v>
      </c>
      <c r="D115" t="s">
        <v>48</v>
      </c>
      <c r="E115" s="3" t="s">
        <v>282</v>
      </c>
      <c r="F115" s="4">
        <v>41026</v>
      </c>
      <c r="G115" s="15">
        <v>42326</v>
      </c>
      <c r="H115" s="16" t="s">
        <v>283</v>
      </c>
      <c r="I115" s="5" t="s">
        <v>69</v>
      </c>
      <c r="J115" s="4">
        <v>45473</v>
      </c>
    </row>
    <row r="116" spans="1:10" x14ac:dyDescent="0.25">
      <c r="A116">
        <v>2025</v>
      </c>
      <c r="B116" s="2">
        <v>45748</v>
      </c>
      <c r="C116" s="2">
        <v>45838</v>
      </c>
      <c r="D116" t="s">
        <v>48</v>
      </c>
      <c r="E116" s="3" t="s">
        <v>284</v>
      </c>
      <c r="F116" s="4">
        <v>40611</v>
      </c>
      <c r="G116" s="15">
        <v>44419</v>
      </c>
      <c r="H116" s="16" t="s">
        <v>285</v>
      </c>
      <c r="I116" s="5" t="s">
        <v>69</v>
      </c>
      <c r="J116" s="4">
        <v>45473</v>
      </c>
    </row>
    <row r="117" spans="1:10" x14ac:dyDescent="0.25">
      <c r="A117">
        <v>2025</v>
      </c>
      <c r="B117" s="2">
        <v>45748</v>
      </c>
      <c r="C117" s="2">
        <v>45838</v>
      </c>
      <c r="D117" t="s">
        <v>48</v>
      </c>
      <c r="E117" s="3" t="s">
        <v>286</v>
      </c>
      <c r="F117" s="4">
        <v>30386</v>
      </c>
      <c r="G117" s="15">
        <v>40611</v>
      </c>
      <c r="H117" s="16" t="s">
        <v>287</v>
      </c>
      <c r="I117" s="5" t="s">
        <v>69</v>
      </c>
      <c r="J117" s="4">
        <v>45473</v>
      </c>
    </row>
    <row r="118" spans="1:10" x14ac:dyDescent="0.25">
      <c r="A118">
        <v>2025</v>
      </c>
      <c r="B118" s="2">
        <v>45748</v>
      </c>
      <c r="C118" s="2">
        <v>45838</v>
      </c>
      <c r="D118" t="s">
        <v>48</v>
      </c>
      <c r="E118" s="3" t="s">
        <v>288</v>
      </c>
      <c r="F118" s="4">
        <v>42459</v>
      </c>
      <c r="G118" s="15">
        <v>42459</v>
      </c>
      <c r="H118" s="16" t="s">
        <v>289</v>
      </c>
      <c r="I118" s="5" t="s">
        <v>69</v>
      </c>
      <c r="J118" s="4">
        <v>45473</v>
      </c>
    </row>
    <row r="119" spans="1:10" x14ac:dyDescent="0.25">
      <c r="A119">
        <v>2025</v>
      </c>
      <c r="B119" s="2">
        <v>45748</v>
      </c>
      <c r="C119" s="2">
        <v>45838</v>
      </c>
      <c r="D119" t="s">
        <v>48</v>
      </c>
      <c r="E119" s="3" t="s">
        <v>290</v>
      </c>
      <c r="F119" s="4">
        <v>39846</v>
      </c>
      <c r="G119" s="15">
        <v>39846</v>
      </c>
      <c r="H119" s="16" t="s">
        <v>291</v>
      </c>
      <c r="I119" s="5" t="s">
        <v>69</v>
      </c>
      <c r="J119" s="4">
        <v>45473</v>
      </c>
    </row>
    <row r="120" spans="1:10" x14ac:dyDescent="0.25">
      <c r="A120">
        <v>2025</v>
      </c>
      <c r="B120" s="2">
        <v>45748</v>
      </c>
      <c r="C120" s="2">
        <v>45838</v>
      </c>
      <c r="D120" t="s">
        <v>48</v>
      </c>
      <c r="E120" s="3" t="s">
        <v>292</v>
      </c>
      <c r="F120" s="4">
        <v>39108</v>
      </c>
      <c r="G120" s="15">
        <v>40611</v>
      </c>
      <c r="H120" s="16" t="s">
        <v>293</v>
      </c>
      <c r="I120" s="5" t="s">
        <v>69</v>
      </c>
      <c r="J120" s="4">
        <v>45473</v>
      </c>
    </row>
    <row r="121" spans="1:10" x14ac:dyDescent="0.25">
      <c r="A121">
        <v>2025</v>
      </c>
      <c r="B121" s="2">
        <v>45748</v>
      </c>
      <c r="C121" s="2">
        <v>45838</v>
      </c>
      <c r="D121" t="s">
        <v>48</v>
      </c>
      <c r="E121" s="3" t="s">
        <v>294</v>
      </c>
      <c r="F121" s="4">
        <v>38007</v>
      </c>
      <c r="G121" s="15">
        <v>39297</v>
      </c>
      <c r="H121" s="16" t="s">
        <v>295</v>
      </c>
      <c r="I121" s="5" t="s">
        <v>69</v>
      </c>
      <c r="J121" s="4">
        <v>45473</v>
      </c>
    </row>
    <row r="122" spans="1:10" x14ac:dyDescent="0.25">
      <c r="A122">
        <v>2025</v>
      </c>
      <c r="B122" s="2">
        <v>45748</v>
      </c>
      <c r="C122" s="2">
        <v>45838</v>
      </c>
      <c r="D122" t="s">
        <v>48</v>
      </c>
      <c r="E122" s="3" t="s">
        <v>296</v>
      </c>
      <c r="F122" s="4">
        <v>40303</v>
      </c>
      <c r="G122" s="15">
        <v>40611</v>
      </c>
      <c r="H122" s="16" t="s">
        <v>297</v>
      </c>
      <c r="I122" s="5" t="s">
        <v>69</v>
      </c>
      <c r="J122" s="4">
        <v>45473</v>
      </c>
    </row>
    <row r="123" spans="1:10" x14ac:dyDescent="0.25">
      <c r="A123">
        <v>2025</v>
      </c>
      <c r="B123" s="2">
        <v>45748</v>
      </c>
      <c r="C123" s="2">
        <v>45838</v>
      </c>
      <c r="D123" t="s">
        <v>48</v>
      </c>
      <c r="E123" s="3" t="s">
        <v>298</v>
      </c>
      <c r="F123" s="4">
        <v>39099</v>
      </c>
      <c r="G123" s="15">
        <v>40611</v>
      </c>
      <c r="H123" s="16" t="s">
        <v>299</v>
      </c>
      <c r="I123" s="5" t="s">
        <v>69</v>
      </c>
      <c r="J123" s="4">
        <v>45473</v>
      </c>
    </row>
    <row r="124" spans="1:10" x14ac:dyDescent="0.25">
      <c r="A124">
        <v>2025</v>
      </c>
      <c r="B124" s="2">
        <v>45748</v>
      </c>
      <c r="C124" s="2">
        <v>45838</v>
      </c>
      <c r="D124" t="s">
        <v>48</v>
      </c>
      <c r="E124" s="3" t="s">
        <v>300</v>
      </c>
      <c r="F124" s="4">
        <v>39465</v>
      </c>
      <c r="G124" s="15">
        <v>40611</v>
      </c>
      <c r="H124" s="16" t="s">
        <v>301</v>
      </c>
      <c r="I124" s="5" t="s">
        <v>69</v>
      </c>
      <c r="J124" s="4">
        <v>45473</v>
      </c>
    </row>
    <row r="125" spans="1:10" x14ac:dyDescent="0.25">
      <c r="A125">
        <v>2025</v>
      </c>
      <c r="B125" s="2">
        <v>45748</v>
      </c>
      <c r="C125" s="2">
        <v>45838</v>
      </c>
      <c r="D125" t="s">
        <v>48</v>
      </c>
      <c r="E125" s="3" t="s">
        <v>302</v>
      </c>
      <c r="F125" s="4">
        <v>32862</v>
      </c>
      <c r="G125" s="15">
        <v>44419</v>
      </c>
      <c r="H125" s="16" t="s">
        <v>303</v>
      </c>
      <c r="I125" s="5" t="s">
        <v>69</v>
      </c>
      <c r="J125" s="4">
        <v>45473</v>
      </c>
    </row>
    <row r="126" spans="1:10" x14ac:dyDescent="0.25">
      <c r="A126">
        <v>2025</v>
      </c>
      <c r="B126" s="2">
        <v>45748</v>
      </c>
      <c r="C126" s="2">
        <v>45838</v>
      </c>
      <c r="D126" t="s">
        <v>48</v>
      </c>
      <c r="E126" s="3" t="s">
        <v>304</v>
      </c>
      <c r="F126" s="4">
        <v>37428</v>
      </c>
      <c r="G126" s="15">
        <v>40611</v>
      </c>
      <c r="H126" s="16" t="s">
        <v>305</v>
      </c>
      <c r="I126" s="5" t="s">
        <v>69</v>
      </c>
      <c r="J126" s="4">
        <v>45473</v>
      </c>
    </row>
    <row r="127" spans="1:10" x14ac:dyDescent="0.25">
      <c r="A127">
        <v>2025</v>
      </c>
      <c r="B127" s="2">
        <v>45748</v>
      </c>
      <c r="C127" s="2">
        <v>45838</v>
      </c>
      <c r="D127" t="s">
        <v>48</v>
      </c>
      <c r="E127" s="3" t="s">
        <v>306</v>
      </c>
      <c r="F127" s="4">
        <v>36063</v>
      </c>
      <c r="G127" s="15">
        <v>36063</v>
      </c>
      <c r="H127" s="16" t="s">
        <v>307</v>
      </c>
      <c r="I127" s="5" t="s">
        <v>69</v>
      </c>
      <c r="J127" s="4">
        <v>45473</v>
      </c>
    </row>
    <row r="128" spans="1:10" x14ac:dyDescent="0.25">
      <c r="A128">
        <v>2025</v>
      </c>
      <c r="B128" s="2">
        <v>45748</v>
      </c>
      <c r="C128" s="2">
        <v>45838</v>
      </c>
      <c r="D128" t="s">
        <v>48</v>
      </c>
      <c r="E128" s="3" t="s">
        <v>308</v>
      </c>
      <c r="F128" s="4">
        <v>34505</v>
      </c>
      <c r="G128" s="15">
        <v>38597</v>
      </c>
      <c r="H128" s="16" t="s">
        <v>309</v>
      </c>
      <c r="I128" s="5" t="s">
        <v>69</v>
      </c>
      <c r="J128" s="4">
        <v>45473</v>
      </c>
    </row>
    <row r="129" spans="1:10" x14ac:dyDescent="0.25">
      <c r="A129">
        <v>2025</v>
      </c>
      <c r="B129" s="2">
        <v>45748</v>
      </c>
      <c r="C129" s="2">
        <v>45838</v>
      </c>
      <c r="D129" t="s">
        <v>48</v>
      </c>
      <c r="E129" s="7" t="s">
        <v>310</v>
      </c>
      <c r="F129" s="4">
        <v>38754</v>
      </c>
      <c r="G129" s="15">
        <v>38754</v>
      </c>
      <c r="H129" s="16" t="s">
        <v>311</v>
      </c>
      <c r="I129" s="5" t="s">
        <v>69</v>
      </c>
      <c r="J129" s="4">
        <v>45473</v>
      </c>
    </row>
    <row r="130" spans="1:10" x14ac:dyDescent="0.25">
      <c r="A130">
        <v>2025</v>
      </c>
      <c r="B130" s="2">
        <v>45748</v>
      </c>
      <c r="C130" s="2">
        <v>45838</v>
      </c>
      <c r="D130" t="s">
        <v>48</v>
      </c>
      <c r="E130" s="3" t="s">
        <v>312</v>
      </c>
      <c r="F130" s="4">
        <v>43105</v>
      </c>
      <c r="G130" s="15">
        <v>43105</v>
      </c>
      <c r="H130" s="16" t="s">
        <v>313</v>
      </c>
      <c r="I130" s="5" t="s">
        <v>69</v>
      </c>
      <c r="J130" s="4">
        <v>45473</v>
      </c>
    </row>
    <row r="131" spans="1:10" x14ac:dyDescent="0.25">
      <c r="A131">
        <v>2025</v>
      </c>
      <c r="B131" s="2">
        <v>45748</v>
      </c>
      <c r="C131" s="2">
        <v>45838</v>
      </c>
      <c r="D131" t="s">
        <v>48</v>
      </c>
      <c r="E131" s="7" t="s">
        <v>314</v>
      </c>
      <c r="F131" s="4">
        <v>43196</v>
      </c>
      <c r="G131" s="15">
        <v>43196</v>
      </c>
      <c r="H131" s="16" t="s">
        <v>315</v>
      </c>
      <c r="I131" s="5" t="s">
        <v>69</v>
      </c>
      <c r="J131" s="4">
        <v>45473</v>
      </c>
    </row>
    <row r="132" spans="1:10" x14ac:dyDescent="0.25">
      <c r="A132">
        <v>2025</v>
      </c>
      <c r="B132" s="2">
        <v>45748</v>
      </c>
      <c r="C132" s="2">
        <v>45838</v>
      </c>
      <c r="D132" t="s">
        <v>48</v>
      </c>
      <c r="E132" s="7" t="s">
        <v>316</v>
      </c>
      <c r="F132" s="4">
        <v>43105</v>
      </c>
      <c r="G132" s="15">
        <v>43105</v>
      </c>
      <c r="H132" s="16" t="s">
        <v>317</v>
      </c>
      <c r="I132" s="5" t="s">
        <v>69</v>
      </c>
      <c r="J132" s="4">
        <v>45473</v>
      </c>
    </row>
    <row r="133" spans="1:10" x14ac:dyDescent="0.25">
      <c r="A133">
        <v>2025</v>
      </c>
      <c r="B133" s="2">
        <v>45748</v>
      </c>
      <c r="C133" s="2">
        <v>45838</v>
      </c>
      <c r="D133" t="s">
        <v>54</v>
      </c>
      <c r="E133" s="3" t="s">
        <v>318</v>
      </c>
      <c r="F133" s="4">
        <v>39246</v>
      </c>
      <c r="G133" s="15">
        <v>43385</v>
      </c>
      <c r="H133" s="16" t="s">
        <v>319</v>
      </c>
      <c r="I133" s="5" t="s">
        <v>69</v>
      </c>
      <c r="J133" s="4">
        <v>45473</v>
      </c>
    </row>
    <row r="134" spans="1:10" x14ac:dyDescent="0.25">
      <c r="A134">
        <v>2025</v>
      </c>
      <c r="B134" s="2">
        <v>45748</v>
      </c>
      <c r="C134" s="2">
        <v>45838</v>
      </c>
      <c r="D134" t="s">
        <v>47</v>
      </c>
      <c r="E134" s="7" t="s">
        <v>320</v>
      </c>
      <c r="F134" s="8">
        <v>40123</v>
      </c>
      <c r="G134" s="15">
        <v>43385</v>
      </c>
      <c r="H134" s="16" t="s">
        <v>321</v>
      </c>
      <c r="I134" s="5" t="s">
        <v>69</v>
      </c>
      <c r="J134" s="4">
        <v>45473</v>
      </c>
    </row>
    <row r="135" spans="1:10" x14ac:dyDescent="0.25">
      <c r="A135">
        <v>2025</v>
      </c>
      <c r="B135" s="2">
        <v>45748</v>
      </c>
      <c r="C135" s="2">
        <v>45838</v>
      </c>
      <c r="D135" t="s">
        <v>47</v>
      </c>
      <c r="E135" s="3" t="s">
        <v>322</v>
      </c>
      <c r="F135" s="4">
        <v>34976</v>
      </c>
      <c r="G135" s="15">
        <v>43385</v>
      </c>
      <c r="H135" s="16" t="s">
        <v>323</v>
      </c>
      <c r="I135" s="5" t="s">
        <v>69</v>
      </c>
      <c r="J135" s="4">
        <v>45473</v>
      </c>
    </row>
    <row r="136" spans="1:10" x14ac:dyDescent="0.25">
      <c r="A136">
        <v>2025</v>
      </c>
      <c r="B136" s="2">
        <v>45748</v>
      </c>
      <c r="C136" s="2">
        <v>45838</v>
      </c>
      <c r="D136" t="s">
        <v>47</v>
      </c>
      <c r="E136" s="3" t="s">
        <v>324</v>
      </c>
      <c r="F136" s="4">
        <v>38313</v>
      </c>
      <c r="G136" s="15">
        <v>43385</v>
      </c>
      <c r="H136" s="16" t="s">
        <v>325</v>
      </c>
      <c r="I136" s="5" t="s">
        <v>69</v>
      </c>
      <c r="J136" s="4">
        <v>45473</v>
      </c>
    </row>
    <row r="137" spans="1:10" x14ac:dyDescent="0.25">
      <c r="A137">
        <v>2025</v>
      </c>
      <c r="B137" s="2">
        <v>45748</v>
      </c>
      <c r="C137" s="2">
        <v>45838</v>
      </c>
      <c r="D137" t="s">
        <v>47</v>
      </c>
      <c r="E137" s="3" t="s">
        <v>326</v>
      </c>
      <c r="F137" s="4">
        <v>43488</v>
      </c>
      <c r="G137" s="15">
        <v>43488</v>
      </c>
      <c r="H137" s="16" t="s">
        <v>327</v>
      </c>
      <c r="I137" s="5" t="s">
        <v>69</v>
      </c>
      <c r="J137" s="4">
        <v>45473</v>
      </c>
    </row>
    <row r="138" spans="1:10" x14ac:dyDescent="0.25">
      <c r="A138">
        <v>2025</v>
      </c>
      <c r="B138" s="2">
        <v>45748</v>
      </c>
      <c r="C138" s="2">
        <v>45838</v>
      </c>
      <c r="D138" t="s">
        <v>47</v>
      </c>
      <c r="E138" s="3" t="s">
        <v>328</v>
      </c>
      <c r="F138" s="4">
        <v>36579</v>
      </c>
      <c r="G138" s="15">
        <v>40221</v>
      </c>
      <c r="H138" s="16" t="s">
        <v>329</v>
      </c>
      <c r="I138" s="5" t="s">
        <v>69</v>
      </c>
      <c r="J138" s="4">
        <v>45473</v>
      </c>
    </row>
    <row r="139" spans="1:10" x14ac:dyDescent="0.25">
      <c r="A139">
        <v>2025</v>
      </c>
      <c r="B139" s="2">
        <v>45748</v>
      </c>
      <c r="C139" s="2">
        <v>45838</v>
      </c>
      <c r="D139" t="s">
        <v>47</v>
      </c>
      <c r="E139" s="3" t="s">
        <v>330</v>
      </c>
      <c r="F139" s="4">
        <v>39419</v>
      </c>
      <c r="G139" s="15">
        <v>42856</v>
      </c>
      <c r="H139" s="16" t="s">
        <v>331</v>
      </c>
      <c r="I139" s="5" t="s">
        <v>69</v>
      </c>
      <c r="J139" s="4">
        <v>45473</v>
      </c>
    </row>
    <row r="140" spans="1:10" x14ac:dyDescent="0.25">
      <c r="A140">
        <v>2025</v>
      </c>
      <c r="B140" s="2">
        <v>45748</v>
      </c>
      <c r="C140" s="2">
        <v>45838</v>
      </c>
      <c r="D140" t="s">
        <v>47</v>
      </c>
      <c r="E140" s="3" t="s">
        <v>332</v>
      </c>
      <c r="F140" s="4">
        <v>39206</v>
      </c>
      <c r="G140" s="15">
        <v>45462</v>
      </c>
      <c r="H140" s="16" t="s">
        <v>333</v>
      </c>
      <c r="I140" s="5" t="s">
        <v>69</v>
      </c>
      <c r="J140" s="4">
        <v>45473</v>
      </c>
    </row>
    <row r="141" spans="1:10" x14ac:dyDescent="0.25">
      <c r="A141">
        <v>2025</v>
      </c>
      <c r="B141" s="2">
        <v>45748</v>
      </c>
      <c r="C141" s="2">
        <v>45838</v>
      </c>
      <c r="D141" t="s">
        <v>47</v>
      </c>
      <c r="E141" s="3" t="s">
        <v>334</v>
      </c>
      <c r="F141" s="4">
        <v>34514</v>
      </c>
      <c r="G141" s="15">
        <v>34514</v>
      </c>
      <c r="H141" s="16" t="s">
        <v>335</v>
      </c>
      <c r="I141" s="5" t="s">
        <v>69</v>
      </c>
      <c r="J141" s="4">
        <v>45473</v>
      </c>
    </row>
    <row r="142" spans="1:10" x14ac:dyDescent="0.25">
      <c r="A142">
        <v>2025</v>
      </c>
      <c r="B142" s="2">
        <v>45748</v>
      </c>
      <c r="C142" s="2">
        <v>45838</v>
      </c>
      <c r="D142" t="s">
        <v>47</v>
      </c>
      <c r="E142" s="3" t="s">
        <v>336</v>
      </c>
      <c r="F142" s="4">
        <v>33891</v>
      </c>
      <c r="G142" s="15">
        <v>43385</v>
      </c>
      <c r="H142" s="16" t="s">
        <v>337</v>
      </c>
      <c r="I142" s="5" t="s">
        <v>69</v>
      </c>
      <c r="J142" s="4">
        <v>45473</v>
      </c>
    </row>
    <row r="143" spans="1:10" x14ac:dyDescent="0.25">
      <c r="A143">
        <v>2025</v>
      </c>
      <c r="B143" s="2">
        <v>45748</v>
      </c>
      <c r="C143" s="2">
        <v>45838</v>
      </c>
      <c r="D143" t="s">
        <v>47</v>
      </c>
      <c r="E143" s="3" t="s">
        <v>338</v>
      </c>
      <c r="F143" s="4">
        <v>39227</v>
      </c>
      <c r="G143" s="15">
        <v>44328</v>
      </c>
      <c r="H143" s="16" t="s">
        <v>339</v>
      </c>
      <c r="I143" s="5" t="s">
        <v>69</v>
      </c>
      <c r="J143" s="4">
        <v>45473</v>
      </c>
    </row>
    <row r="144" spans="1:10" x14ac:dyDescent="0.25">
      <c r="A144">
        <v>2025</v>
      </c>
      <c r="B144" s="2">
        <v>45748</v>
      </c>
      <c r="C144" s="2">
        <v>45838</v>
      </c>
      <c r="D144" t="s">
        <v>47</v>
      </c>
      <c r="E144" s="3" t="s">
        <v>340</v>
      </c>
      <c r="F144" s="4">
        <v>34656</v>
      </c>
      <c r="G144" s="15">
        <v>43385</v>
      </c>
      <c r="H144" s="16" t="s">
        <v>341</v>
      </c>
      <c r="I144" s="5" t="s">
        <v>69</v>
      </c>
      <c r="J144" s="4">
        <v>45473</v>
      </c>
    </row>
    <row r="145" spans="1:10" x14ac:dyDescent="0.25">
      <c r="A145">
        <v>2025</v>
      </c>
      <c r="B145" s="2">
        <v>45748</v>
      </c>
      <c r="C145" s="2">
        <v>45838</v>
      </c>
      <c r="D145" t="s">
        <v>47</v>
      </c>
      <c r="E145" s="3" t="s">
        <v>342</v>
      </c>
      <c r="F145" s="4">
        <v>43987</v>
      </c>
      <c r="G145" s="15">
        <v>45702</v>
      </c>
      <c r="H145" s="16" t="s">
        <v>343</v>
      </c>
      <c r="I145" s="5" t="s">
        <v>69</v>
      </c>
      <c r="J145" s="4">
        <v>45473</v>
      </c>
    </row>
    <row r="146" spans="1:10" x14ac:dyDescent="0.25">
      <c r="A146">
        <v>2025</v>
      </c>
      <c r="B146" s="2">
        <v>45748</v>
      </c>
      <c r="C146" s="2">
        <v>45838</v>
      </c>
      <c r="D146" t="s">
        <v>47</v>
      </c>
      <c r="E146" s="3" t="s">
        <v>344</v>
      </c>
      <c r="F146" s="4">
        <v>37809</v>
      </c>
      <c r="G146" s="15">
        <v>37809</v>
      </c>
      <c r="H146" s="16" t="s">
        <v>345</v>
      </c>
      <c r="I146" s="5" t="s">
        <v>69</v>
      </c>
      <c r="J146" s="4">
        <v>45473</v>
      </c>
    </row>
    <row r="147" spans="1:10" x14ac:dyDescent="0.25">
      <c r="A147">
        <v>2025</v>
      </c>
      <c r="B147" s="2">
        <v>45748</v>
      </c>
      <c r="C147" s="2">
        <v>45838</v>
      </c>
      <c r="D147" t="s">
        <v>47</v>
      </c>
      <c r="E147" s="3" t="s">
        <v>346</v>
      </c>
      <c r="F147" s="4">
        <v>35298</v>
      </c>
      <c r="G147" s="15">
        <v>36143</v>
      </c>
      <c r="H147" s="16" t="s">
        <v>347</v>
      </c>
      <c r="I147" s="5" t="s">
        <v>69</v>
      </c>
      <c r="J147" s="4">
        <v>45473</v>
      </c>
    </row>
    <row r="148" spans="1:10" x14ac:dyDescent="0.25">
      <c r="A148">
        <v>2025</v>
      </c>
      <c r="B148" s="2">
        <v>45748</v>
      </c>
      <c r="C148" s="2">
        <v>45838</v>
      </c>
      <c r="D148" t="s">
        <v>47</v>
      </c>
      <c r="E148" s="3" t="s">
        <v>348</v>
      </c>
      <c r="F148" s="4">
        <v>37505</v>
      </c>
      <c r="G148" s="15">
        <v>43385</v>
      </c>
      <c r="H148" s="16" t="s">
        <v>349</v>
      </c>
      <c r="I148" s="5" t="s">
        <v>69</v>
      </c>
      <c r="J148" s="4">
        <v>45473</v>
      </c>
    </row>
    <row r="149" spans="1:10" x14ac:dyDescent="0.25">
      <c r="A149">
        <v>2025</v>
      </c>
      <c r="B149" s="2">
        <v>45748</v>
      </c>
      <c r="C149" s="2">
        <v>45838</v>
      </c>
      <c r="D149" t="s">
        <v>47</v>
      </c>
      <c r="E149" s="3" t="s">
        <v>350</v>
      </c>
      <c r="F149" s="4">
        <v>37302</v>
      </c>
      <c r="G149" s="15">
        <v>37302</v>
      </c>
      <c r="H149" s="16" t="s">
        <v>351</v>
      </c>
      <c r="I149" s="5" t="s">
        <v>69</v>
      </c>
      <c r="J149" s="4">
        <v>45473</v>
      </c>
    </row>
    <row r="150" spans="1:10" x14ac:dyDescent="0.25">
      <c r="A150">
        <v>2025</v>
      </c>
      <c r="B150" s="2">
        <v>45748</v>
      </c>
      <c r="C150" s="2">
        <v>45838</v>
      </c>
      <c r="D150" t="s">
        <v>47</v>
      </c>
      <c r="E150" s="3" t="s">
        <v>352</v>
      </c>
      <c r="F150" s="4">
        <v>27530</v>
      </c>
      <c r="G150" s="15">
        <v>43105</v>
      </c>
      <c r="H150" s="16" t="s">
        <v>353</v>
      </c>
      <c r="I150" s="5" t="s">
        <v>69</v>
      </c>
      <c r="J150" s="4">
        <v>45473</v>
      </c>
    </row>
    <row r="151" spans="1:10" x14ac:dyDescent="0.25">
      <c r="A151">
        <v>2025</v>
      </c>
      <c r="B151" s="2">
        <v>45748</v>
      </c>
      <c r="C151" s="2">
        <v>45838</v>
      </c>
      <c r="D151" t="s">
        <v>47</v>
      </c>
      <c r="E151" s="3" t="s">
        <v>354</v>
      </c>
      <c r="F151" s="4">
        <v>37767</v>
      </c>
      <c r="G151" s="15">
        <v>43385</v>
      </c>
      <c r="H151" s="16" t="s">
        <v>355</v>
      </c>
      <c r="I151" s="5" t="s">
        <v>69</v>
      </c>
      <c r="J151" s="4">
        <v>45473</v>
      </c>
    </row>
    <row r="152" spans="1:10" x14ac:dyDescent="0.25">
      <c r="A152">
        <v>2025</v>
      </c>
      <c r="B152" s="2">
        <v>45748</v>
      </c>
      <c r="C152" s="2">
        <v>45838</v>
      </c>
      <c r="D152" t="s">
        <v>47</v>
      </c>
      <c r="E152" s="3" t="s">
        <v>356</v>
      </c>
      <c r="F152" s="4">
        <v>40123</v>
      </c>
      <c r="G152" s="15">
        <v>43385</v>
      </c>
      <c r="H152" s="16" t="s">
        <v>357</v>
      </c>
      <c r="I152" s="5" t="s">
        <v>69</v>
      </c>
      <c r="J152" s="4">
        <v>45473</v>
      </c>
    </row>
    <row r="153" spans="1:10" x14ac:dyDescent="0.25">
      <c r="A153">
        <v>2025</v>
      </c>
      <c r="B153" s="2">
        <v>45748</v>
      </c>
      <c r="C153" s="2">
        <v>45838</v>
      </c>
      <c r="D153" t="s">
        <v>47</v>
      </c>
      <c r="E153" s="3" t="s">
        <v>358</v>
      </c>
      <c r="F153" s="4">
        <v>35242</v>
      </c>
      <c r="G153" s="15">
        <v>35242</v>
      </c>
      <c r="H153" s="16" t="s">
        <v>359</v>
      </c>
      <c r="I153" s="5" t="s">
        <v>69</v>
      </c>
      <c r="J153" s="4">
        <v>45473</v>
      </c>
    </row>
    <row r="154" spans="1:10" x14ac:dyDescent="0.25">
      <c r="A154">
        <v>2025</v>
      </c>
      <c r="B154" s="2">
        <v>45748</v>
      </c>
      <c r="C154" s="2">
        <v>45838</v>
      </c>
      <c r="D154" t="s">
        <v>47</v>
      </c>
      <c r="E154" s="9" t="s">
        <v>360</v>
      </c>
      <c r="F154" s="4">
        <v>42128</v>
      </c>
      <c r="G154" s="15">
        <v>43385</v>
      </c>
      <c r="H154" s="16" t="s">
        <v>361</v>
      </c>
      <c r="I154" s="5" t="s">
        <v>69</v>
      </c>
      <c r="J154" s="4">
        <v>45473</v>
      </c>
    </row>
    <row r="155" spans="1:10" x14ac:dyDescent="0.25">
      <c r="A155">
        <v>2025</v>
      </c>
      <c r="B155" s="2">
        <v>45748</v>
      </c>
      <c r="C155" s="2">
        <v>45838</v>
      </c>
      <c r="D155" t="s">
        <v>47</v>
      </c>
      <c r="E155" s="3" t="s">
        <v>362</v>
      </c>
      <c r="F155" s="4">
        <v>40123</v>
      </c>
      <c r="G155" s="15">
        <v>43385</v>
      </c>
      <c r="H155" s="16" t="s">
        <v>363</v>
      </c>
      <c r="I155" s="5" t="s">
        <v>69</v>
      </c>
      <c r="J155" s="4">
        <v>45473</v>
      </c>
    </row>
    <row r="156" spans="1:10" x14ac:dyDescent="0.25">
      <c r="A156">
        <v>2025</v>
      </c>
      <c r="B156" s="2">
        <v>45748</v>
      </c>
      <c r="C156" s="2">
        <v>45838</v>
      </c>
      <c r="D156" t="s">
        <v>47</v>
      </c>
      <c r="E156" s="3" t="s">
        <v>364</v>
      </c>
      <c r="F156" s="4">
        <v>34635</v>
      </c>
      <c r="G156" s="15">
        <v>43385</v>
      </c>
      <c r="H156" s="16" t="s">
        <v>365</v>
      </c>
      <c r="I156" s="5" t="s">
        <v>69</v>
      </c>
      <c r="J156" s="4">
        <v>45473</v>
      </c>
    </row>
    <row r="157" spans="1:10" x14ac:dyDescent="0.25">
      <c r="A157">
        <v>2025</v>
      </c>
      <c r="B157" s="2">
        <v>45748</v>
      </c>
      <c r="C157" s="2">
        <v>45838</v>
      </c>
      <c r="D157" t="s">
        <v>47</v>
      </c>
      <c r="E157" s="3" t="s">
        <v>366</v>
      </c>
      <c r="F157" s="4">
        <v>40480</v>
      </c>
      <c r="G157" s="15">
        <v>43787</v>
      </c>
      <c r="H157" s="16" t="s">
        <v>367</v>
      </c>
      <c r="I157" s="5" t="s">
        <v>69</v>
      </c>
      <c r="J157" s="4">
        <v>45473</v>
      </c>
    </row>
    <row r="158" spans="1:10" x14ac:dyDescent="0.25">
      <c r="A158">
        <v>2025</v>
      </c>
      <c r="B158" s="2">
        <v>45748</v>
      </c>
      <c r="C158" s="2">
        <v>45838</v>
      </c>
      <c r="D158" t="s">
        <v>47</v>
      </c>
      <c r="E158" s="3" t="s">
        <v>368</v>
      </c>
      <c r="F158" s="4">
        <v>38072</v>
      </c>
      <c r="G158" s="15">
        <v>43385</v>
      </c>
      <c r="H158" s="16" t="s">
        <v>369</v>
      </c>
      <c r="I158" s="5" t="s">
        <v>69</v>
      </c>
      <c r="J158" s="4">
        <v>45473</v>
      </c>
    </row>
    <row r="159" spans="1:10" x14ac:dyDescent="0.25">
      <c r="A159">
        <v>2025</v>
      </c>
      <c r="B159" s="2">
        <v>45748</v>
      </c>
      <c r="C159" s="2">
        <v>45838</v>
      </c>
      <c r="D159" t="s">
        <v>47</v>
      </c>
      <c r="E159" s="3" t="s">
        <v>370</v>
      </c>
      <c r="F159" s="4">
        <v>36024</v>
      </c>
      <c r="G159" s="15">
        <v>45089</v>
      </c>
      <c r="H159" s="16" t="s">
        <v>371</v>
      </c>
      <c r="I159" s="5" t="s">
        <v>69</v>
      </c>
      <c r="J159" s="4">
        <v>45473</v>
      </c>
    </row>
    <row r="160" spans="1:10" x14ac:dyDescent="0.25">
      <c r="A160">
        <v>2025</v>
      </c>
      <c r="B160" s="2">
        <v>45748</v>
      </c>
      <c r="C160" s="2">
        <v>45838</v>
      </c>
      <c r="D160" t="s">
        <v>47</v>
      </c>
      <c r="E160" s="3" t="s">
        <v>372</v>
      </c>
      <c r="F160" s="4">
        <v>39722</v>
      </c>
      <c r="G160" s="15">
        <v>40611</v>
      </c>
      <c r="H160" s="16" t="s">
        <v>373</v>
      </c>
      <c r="I160" s="5" t="s">
        <v>69</v>
      </c>
      <c r="J160" s="4">
        <v>45473</v>
      </c>
    </row>
    <row r="161" spans="1:10" x14ac:dyDescent="0.25">
      <c r="A161">
        <v>2025</v>
      </c>
      <c r="B161" s="2">
        <v>45748</v>
      </c>
      <c r="C161" s="2">
        <v>45838</v>
      </c>
      <c r="D161" t="s">
        <v>47</v>
      </c>
      <c r="E161" s="3" t="s">
        <v>374</v>
      </c>
      <c r="F161" s="4">
        <v>41768</v>
      </c>
      <c r="G161" s="15">
        <v>43654</v>
      </c>
      <c r="H161" s="16" t="s">
        <v>375</v>
      </c>
      <c r="I161" s="5" t="s">
        <v>69</v>
      </c>
      <c r="J161" s="4">
        <v>45473</v>
      </c>
    </row>
    <row r="162" spans="1:10" x14ac:dyDescent="0.25">
      <c r="A162">
        <v>2025</v>
      </c>
      <c r="B162" s="2">
        <v>45748</v>
      </c>
      <c r="C162" s="2">
        <v>45838</v>
      </c>
      <c r="D162" t="s">
        <v>47</v>
      </c>
      <c r="E162" s="3" t="s">
        <v>376</v>
      </c>
      <c r="F162" s="4">
        <v>39757</v>
      </c>
      <c r="G162" s="15">
        <v>40611</v>
      </c>
      <c r="H162" s="16" t="s">
        <v>377</v>
      </c>
      <c r="I162" s="5" t="s">
        <v>69</v>
      </c>
      <c r="J162" s="4">
        <v>45473</v>
      </c>
    </row>
    <row r="163" spans="1:10" x14ac:dyDescent="0.25">
      <c r="A163">
        <v>2025</v>
      </c>
      <c r="B163" s="2">
        <v>45748</v>
      </c>
      <c r="C163" s="2">
        <v>45838</v>
      </c>
      <c r="D163" t="s">
        <v>47</v>
      </c>
      <c r="E163" s="3" t="s">
        <v>378</v>
      </c>
      <c r="F163" s="4">
        <v>43271</v>
      </c>
      <c r="G163" s="15">
        <v>44678</v>
      </c>
      <c r="H163" s="16" t="s">
        <v>379</v>
      </c>
      <c r="I163" s="5" t="s">
        <v>69</v>
      </c>
      <c r="J163" s="4">
        <v>45473</v>
      </c>
    </row>
    <row r="164" spans="1:10" x14ac:dyDescent="0.25">
      <c r="A164">
        <v>2025</v>
      </c>
      <c r="B164" s="2">
        <v>45748</v>
      </c>
      <c r="C164" s="2">
        <v>45838</v>
      </c>
      <c r="D164" t="s">
        <v>47</v>
      </c>
      <c r="E164" s="3" t="s">
        <v>380</v>
      </c>
      <c r="F164" s="4">
        <v>41957</v>
      </c>
      <c r="G164" s="15">
        <v>43654</v>
      </c>
      <c r="H164" s="16" t="s">
        <v>381</v>
      </c>
      <c r="I164" s="5" t="s">
        <v>69</v>
      </c>
      <c r="J164" s="4">
        <v>45473</v>
      </c>
    </row>
    <row r="165" spans="1:10" x14ac:dyDescent="0.25">
      <c r="A165">
        <v>2025</v>
      </c>
      <c r="B165" s="2">
        <v>45748</v>
      </c>
      <c r="C165" s="2">
        <v>45838</v>
      </c>
      <c r="D165" t="s">
        <v>47</v>
      </c>
      <c r="E165" s="3" t="s">
        <v>382</v>
      </c>
      <c r="F165" s="4">
        <v>34855</v>
      </c>
      <c r="G165" s="15">
        <v>34855</v>
      </c>
      <c r="H165" s="16" t="s">
        <v>383</v>
      </c>
      <c r="I165" s="5" t="s">
        <v>69</v>
      </c>
      <c r="J165" s="4">
        <v>45473</v>
      </c>
    </row>
    <row r="166" spans="1:10" x14ac:dyDescent="0.25">
      <c r="A166">
        <v>2025</v>
      </c>
      <c r="B166" s="2">
        <v>45748</v>
      </c>
      <c r="C166" s="2">
        <v>45838</v>
      </c>
      <c r="D166" t="s">
        <v>47</v>
      </c>
      <c r="E166" s="3" t="s">
        <v>384</v>
      </c>
      <c r="F166" s="4">
        <v>38303</v>
      </c>
      <c r="G166" s="15">
        <v>45460</v>
      </c>
      <c r="H166" s="16" t="s">
        <v>385</v>
      </c>
      <c r="I166" s="5" t="s">
        <v>69</v>
      </c>
      <c r="J166" s="4">
        <v>45473</v>
      </c>
    </row>
    <row r="167" spans="1:10" x14ac:dyDescent="0.25">
      <c r="A167">
        <v>2025</v>
      </c>
      <c r="B167" s="2">
        <v>45748</v>
      </c>
      <c r="C167" s="2">
        <v>45838</v>
      </c>
      <c r="D167" t="s">
        <v>47</v>
      </c>
      <c r="E167" s="3" t="s">
        <v>386</v>
      </c>
      <c r="F167" s="4">
        <v>39927</v>
      </c>
      <c r="G167" s="15">
        <v>40611</v>
      </c>
      <c r="H167" s="16" t="s">
        <v>387</v>
      </c>
      <c r="I167" s="5" t="s">
        <v>69</v>
      </c>
      <c r="J167" s="4">
        <v>45473</v>
      </c>
    </row>
    <row r="168" spans="1:10" x14ac:dyDescent="0.25">
      <c r="A168">
        <v>2025</v>
      </c>
      <c r="B168" s="2">
        <v>45748</v>
      </c>
      <c r="C168" s="2">
        <v>45838</v>
      </c>
      <c r="D168" t="s">
        <v>47</v>
      </c>
      <c r="E168" s="19" t="s">
        <v>388</v>
      </c>
      <c r="F168" s="4">
        <v>39297</v>
      </c>
      <c r="G168" s="15">
        <v>39297</v>
      </c>
      <c r="H168" s="16" t="s">
        <v>389</v>
      </c>
      <c r="I168" s="5" t="s">
        <v>69</v>
      </c>
      <c r="J168" s="4">
        <v>45473</v>
      </c>
    </row>
    <row r="169" spans="1:10" x14ac:dyDescent="0.25">
      <c r="A169">
        <v>2025</v>
      </c>
      <c r="B169" s="2">
        <v>45748</v>
      </c>
      <c r="C169" s="2">
        <v>45838</v>
      </c>
      <c r="D169" t="s">
        <v>47</v>
      </c>
      <c r="E169" s="19" t="s">
        <v>390</v>
      </c>
      <c r="F169" s="4">
        <v>38679</v>
      </c>
      <c r="G169" s="15">
        <v>41451</v>
      </c>
      <c r="H169" s="16" t="s">
        <v>391</v>
      </c>
      <c r="I169" s="5" t="s">
        <v>69</v>
      </c>
      <c r="J169" s="4">
        <v>45473</v>
      </c>
    </row>
    <row r="170" spans="1:10" x14ac:dyDescent="0.25">
      <c r="A170">
        <v>2025</v>
      </c>
      <c r="B170" s="2">
        <v>45748</v>
      </c>
      <c r="C170" s="2">
        <v>45838</v>
      </c>
      <c r="D170" t="s">
        <v>47</v>
      </c>
      <c r="E170" s="19" t="s">
        <v>392</v>
      </c>
      <c r="F170" s="4">
        <v>37764</v>
      </c>
      <c r="G170" s="15">
        <v>43385</v>
      </c>
      <c r="H170" s="16" t="s">
        <v>393</v>
      </c>
      <c r="I170" s="5" t="s">
        <v>69</v>
      </c>
      <c r="J170" s="4">
        <v>45473</v>
      </c>
    </row>
    <row r="171" spans="1:10" x14ac:dyDescent="0.25">
      <c r="A171">
        <v>2025</v>
      </c>
      <c r="B171" s="2">
        <v>45748</v>
      </c>
      <c r="C171" s="2">
        <v>45838</v>
      </c>
      <c r="D171" t="s">
        <v>47</v>
      </c>
      <c r="E171" s="19" t="s">
        <v>394</v>
      </c>
      <c r="F171" s="4">
        <v>31320</v>
      </c>
      <c r="G171" s="15">
        <v>40611</v>
      </c>
      <c r="H171" s="16" t="s">
        <v>395</v>
      </c>
      <c r="I171" s="5" t="s">
        <v>69</v>
      </c>
      <c r="J171" s="4">
        <v>45473</v>
      </c>
    </row>
    <row r="172" spans="1:10" x14ac:dyDescent="0.25">
      <c r="A172">
        <v>2025</v>
      </c>
      <c r="B172" s="2">
        <v>45748</v>
      </c>
      <c r="C172" s="2">
        <v>45838</v>
      </c>
      <c r="D172" t="s">
        <v>47</v>
      </c>
      <c r="E172" s="19" t="s">
        <v>396</v>
      </c>
      <c r="F172" s="4">
        <v>38863</v>
      </c>
      <c r="G172" s="15">
        <v>38863</v>
      </c>
      <c r="H172" s="16" t="s">
        <v>397</v>
      </c>
      <c r="I172" s="5" t="s">
        <v>69</v>
      </c>
      <c r="J172" s="4">
        <v>45473</v>
      </c>
    </row>
    <row r="173" spans="1:10" x14ac:dyDescent="0.25">
      <c r="A173">
        <v>2025</v>
      </c>
      <c r="B173" s="2">
        <v>45748</v>
      </c>
      <c r="C173" s="2">
        <v>45838</v>
      </c>
      <c r="D173" t="s">
        <v>47</v>
      </c>
      <c r="E173" s="19" t="s">
        <v>398</v>
      </c>
      <c r="F173" s="4">
        <v>41673</v>
      </c>
      <c r="G173" s="15">
        <v>41673</v>
      </c>
      <c r="H173" s="16" t="s">
        <v>399</v>
      </c>
      <c r="I173" s="5" t="s">
        <v>69</v>
      </c>
      <c r="J173" s="4">
        <v>45473</v>
      </c>
    </row>
    <row r="174" spans="1:10" x14ac:dyDescent="0.25">
      <c r="A174">
        <v>2025</v>
      </c>
      <c r="B174" s="2">
        <v>45748</v>
      </c>
      <c r="C174" s="2">
        <v>45838</v>
      </c>
      <c r="D174" t="s">
        <v>47</v>
      </c>
      <c r="E174" s="19" t="s">
        <v>400</v>
      </c>
      <c r="F174" s="4">
        <v>40165</v>
      </c>
      <c r="G174" s="15">
        <v>45625</v>
      </c>
      <c r="H174" s="16" t="s">
        <v>401</v>
      </c>
      <c r="I174" s="5" t="s">
        <v>69</v>
      </c>
      <c r="J174" s="4">
        <v>45473</v>
      </c>
    </row>
    <row r="175" spans="1:10" x14ac:dyDescent="0.25">
      <c r="A175">
        <v>2025</v>
      </c>
      <c r="B175" s="2">
        <v>45748</v>
      </c>
      <c r="C175" s="2">
        <v>45838</v>
      </c>
      <c r="D175" t="s">
        <v>47</v>
      </c>
      <c r="E175" s="19" t="s">
        <v>402</v>
      </c>
      <c r="F175" s="4">
        <v>39612</v>
      </c>
      <c r="G175" s="15">
        <v>43385</v>
      </c>
      <c r="H175" s="16" t="s">
        <v>403</v>
      </c>
      <c r="I175" s="5" t="s">
        <v>69</v>
      </c>
      <c r="J175" s="4">
        <v>45473</v>
      </c>
    </row>
    <row r="176" spans="1:10" x14ac:dyDescent="0.25">
      <c r="A176">
        <v>2025</v>
      </c>
      <c r="B176" s="2">
        <v>45748</v>
      </c>
      <c r="C176" s="2">
        <v>45838</v>
      </c>
      <c r="D176" t="s">
        <v>47</v>
      </c>
      <c r="E176" s="19" t="s">
        <v>404</v>
      </c>
      <c r="F176" s="4">
        <v>39619</v>
      </c>
      <c r="G176" s="15">
        <v>43385</v>
      </c>
      <c r="H176" s="16" t="s">
        <v>405</v>
      </c>
      <c r="I176" s="5" t="s">
        <v>69</v>
      </c>
      <c r="J176" s="4">
        <v>45473</v>
      </c>
    </row>
    <row r="177" spans="1:10" x14ac:dyDescent="0.25">
      <c r="A177">
        <v>2025</v>
      </c>
      <c r="B177" s="2">
        <v>45748</v>
      </c>
      <c r="C177" s="2">
        <v>45838</v>
      </c>
      <c r="D177" t="s">
        <v>47</v>
      </c>
      <c r="E177" s="19" t="s">
        <v>406</v>
      </c>
      <c r="F177" s="4">
        <v>40450</v>
      </c>
      <c r="G177" s="15">
        <v>40450</v>
      </c>
      <c r="H177" s="16" t="s">
        <v>407</v>
      </c>
      <c r="I177" s="5" t="s">
        <v>69</v>
      </c>
      <c r="J177" s="4">
        <v>45473</v>
      </c>
    </row>
    <row r="178" spans="1:10" x14ac:dyDescent="0.25">
      <c r="A178">
        <v>2025</v>
      </c>
      <c r="B178" s="2">
        <v>45748</v>
      </c>
      <c r="C178" s="2">
        <v>45838</v>
      </c>
      <c r="D178" t="s">
        <v>47</v>
      </c>
      <c r="E178" s="19" t="s">
        <v>408</v>
      </c>
      <c r="F178" s="4">
        <v>43010</v>
      </c>
      <c r="G178" s="15">
        <v>43010</v>
      </c>
      <c r="H178" s="16" t="s">
        <v>409</v>
      </c>
      <c r="I178" s="5" t="s">
        <v>69</v>
      </c>
      <c r="J178" s="4">
        <v>45473</v>
      </c>
    </row>
    <row r="179" spans="1:10" x14ac:dyDescent="0.25">
      <c r="A179">
        <v>2025</v>
      </c>
      <c r="B179" s="2">
        <v>45748</v>
      </c>
      <c r="C179" s="2">
        <v>45838</v>
      </c>
      <c r="D179" t="s">
        <v>47</v>
      </c>
      <c r="E179" s="3" t="s">
        <v>410</v>
      </c>
      <c r="F179" s="4">
        <v>43105</v>
      </c>
      <c r="G179" s="15">
        <v>43105</v>
      </c>
      <c r="H179" s="16" t="s">
        <v>411</v>
      </c>
      <c r="I179" s="5" t="s">
        <v>69</v>
      </c>
      <c r="J179" s="4">
        <v>45473</v>
      </c>
    </row>
    <row r="180" spans="1:10" x14ac:dyDescent="0.25">
      <c r="A180">
        <v>2025</v>
      </c>
      <c r="B180" s="2">
        <v>45748</v>
      </c>
      <c r="C180" s="2">
        <v>45838</v>
      </c>
      <c r="D180" t="s">
        <v>47</v>
      </c>
      <c r="E180" s="3" t="s">
        <v>412</v>
      </c>
      <c r="F180" s="4">
        <v>43112</v>
      </c>
      <c r="G180" s="15">
        <v>43112</v>
      </c>
      <c r="H180" s="16" t="s">
        <v>413</v>
      </c>
      <c r="I180" s="5" t="s">
        <v>69</v>
      </c>
      <c r="J180" s="4">
        <v>45473</v>
      </c>
    </row>
    <row r="181" spans="1:10" x14ac:dyDescent="0.25">
      <c r="A181">
        <v>2025</v>
      </c>
      <c r="B181" s="2">
        <v>45748</v>
      </c>
      <c r="C181" s="2">
        <v>45838</v>
      </c>
      <c r="D181" t="s">
        <v>47</v>
      </c>
      <c r="E181" s="3" t="s">
        <v>414</v>
      </c>
      <c r="F181" s="4">
        <v>43609</v>
      </c>
      <c r="G181" s="15">
        <v>43609</v>
      </c>
      <c r="H181" s="16" t="s">
        <v>415</v>
      </c>
      <c r="I181" s="5" t="s">
        <v>69</v>
      </c>
      <c r="J181" s="4">
        <v>45473</v>
      </c>
    </row>
    <row r="182" spans="1:10" x14ac:dyDescent="0.25">
      <c r="A182">
        <v>2025</v>
      </c>
      <c r="B182" s="2">
        <v>45748</v>
      </c>
      <c r="C182" s="2">
        <v>45838</v>
      </c>
      <c r="D182" t="s">
        <v>46</v>
      </c>
      <c r="E182" s="3" t="s">
        <v>416</v>
      </c>
      <c r="F182" s="4">
        <v>43105</v>
      </c>
      <c r="G182" s="15">
        <v>43105</v>
      </c>
      <c r="H182" s="16" t="s">
        <v>417</v>
      </c>
      <c r="I182" s="5" t="s">
        <v>69</v>
      </c>
      <c r="J182" s="4">
        <v>45473</v>
      </c>
    </row>
    <row r="183" spans="1:10" x14ac:dyDescent="0.25">
      <c r="A183">
        <v>2025</v>
      </c>
      <c r="B183" s="2">
        <v>45748</v>
      </c>
      <c r="C183" s="2">
        <v>45838</v>
      </c>
      <c r="D183" t="s">
        <v>66</v>
      </c>
      <c r="E183" s="3" t="s">
        <v>418</v>
      </c>
      <c r="F183" s="4">
        <v>43196</v>
      </c>
      <c r="G183" s="15">
        <v>43196</v>
      </c>
      <c r="H183" s="16" t="s">
        <v>419</v>
      </c>
      <c r="I183" s="5" t="s">
        <v>69</v>
      </c>
      <c r="J183" s="4">
        <v>45473</v>
      </c>
    </row>
    <row r="184" spans="1:10" x14ac:dyDescent="0.25">
      <c r="A184">
        <v>2025</v>
      </c>
      <c r="B184" s="2">
        <v>45748</v>
      </c>
      <c r="C184" s="2">
        <v>45838</v>
      </c>
      <c r="D184" t="s">
        <v>47</v>
      </c>
      <c r="E184" s="9" t="s">
        <v>420</v>
      </c>
      <c r="F184" s="4">
        <v>43735</v>
      </c>
      <c r="G184" s="15">
        <v>43735</v>
      </c>
      <c r="H184" s="16" t="s">
        <v>421</v>
      </c>
      <c r="I184" s="5" t="s">
        <v>69</v>
      </c>
      <c r="J184" s="4">
        <v>45473</v>
      </c>
    </row>
    <row r="185" spans="1:10" x14ac:dyDescent="0.25">
      <c r="A185">
        <v>2025</v>
      </c>
      <c r="B185" s="2">
        <v>45748</v>
      </c>
      <c r="C185" s="2">
        <v>45838</v>
      </c>
      <c r="D185" t="s">
        <v>48</v>
      </c>
      <c r="E185" s="3" t="s">
        <v>422</v>
      </c>
      <c r="F185" s="4">
        <v>43735</v>
      </c>
      <c r="G185" s="15">
        <v>43735</v>
      </c>
      <c r="H185" s="16" t="s">
        <v>423</v>
      </c>
      <c r="I185" s="5" t="s">
        <v>69</v>
      </c>
      <c r="J185" s="4">
        <v>45473</v>
      </c>
    </row>
    <row r="186" spans="1:10" x14ac:dyDescent="0.25">
      <c r="A186">
        <v>2025</v>
      </c>
      <c r="B186" s="2">
        <v>45748</v>
      </c>
      <c r="C186" s="2">
        <v>45838</v>
      </c>
      <c r="D186" t="s">
        <v>48</v>
      </c>
      <c r="E186" s="3" t="s">
        <v>424</v>
      </c>
      <c r="F186" s="4">
        <v>43777</v>
      </c>
      <c r="G186" s="15">
        <v>43777</v>
      </c>
      <c r="H186" s="16" t="s">
        <v>425</v>
      </c>
      <c r="I186" s="5" t="s">
        <v>69</v>
      </c>
      <c r="J186" s="4">
        <v>45473</v>
      </c>
    </row>
    <row r="187" spans="1:10" x14ac:dyDescent="0.25">
      <c r="A187">
        <v>2025</v>
      </c>
      <c r="B187" s="2">
        <v>45748</v>
      </c>
      <c r="C187" s="2">
        <v>45838</v>
      </c>
      <c r="D187" t="s">
        <v>48</v>
      </c>
      <c r="E187" s="3" t="s">
        <v>426</v>
      </c>
      <c r="F187" s="4">
        <v>43915</v>
      </c>
      <c r="G187" s="15">
        <v>43915</v>
      </c>
      <c r="H187" s="16" t="s">
        <v>427</v>
      </c>
      <c r="I187" s="5" t="s">
        <v>69</v>
      </c>
      <c r="J187" s="4">
        <v>45473</v>
      </c>
    </row>
    <row r="188" spans="1:10" x14ac:dyDescent="0.25">
      <c r="A188">
        <v>2025</v>
      </c>
      <c r="B188" s="2">
        <v>45748</v>
      </c>
      <c r="C188" s="2">
        <v>45838</v>
      </c>
      <c r="D188" t="s">
        <v>48</v>
      </c>
      <c r="E188" s="3" t="s">
        <v>428</v>
      </c>
      <c r="F188" s="4">
        <v>44141</v>
      </c>
      <c r="G188" s="15">
        <v>44141</v>
      </c>
      <c r="H188" s="16" t="s">
        <v>429</v>
      </c>
      <c r="I188" s="5" t="s">
        <v>69</v>
      </c>
      <c r="J188" s="4">
        <v>45473</v>
      </c>
    </row>
    <row r="189" spans="1:10" x14ac:dyDescent="0.25">
      <c r="A189">
        <v>2025</v>
      </c>
      <c r="B189" s="2">
        <v>45748</v>
      </c>
      <c r="C189" s="2">
        <v>45838</v>
      </c>
      <c r="D189" t="s">
        <v>47</v>
      </c>
      <c r="E189" s="3" t="s">
        <v>430</v>
      </c>
      <c r="F189" s="4">
        <v>44141</v>
      </c>
      <c r="G189" s="15">
        <v>44141</v>
      </c>
      <c r="H189" s="16" t="s">
        <v>431</v>
      </c>
      <c r="I189" s="5" t="s">
        <v>69</v>
      </c>
      <c r="J189" s="4">
        <v>45473</v>
      </c>
    </row>
    <row r="190" spans="1:10" x14ac:dyDescent="0.25">
      <c r="A190">
        <v>2025</v>
      </c>
      <c r="B190" s="2">
        <v>45748</v>
      </c>
      <c r="C190" s="2">
        <v>45838</v>
      </c>
      <c r="D190" t="s">
        <v>48</v>
      </c>
      <c r="E190" s="3" t="s">
        <v>432</v>
      </c>
      <c r="F190" s="4">
        <v>44148</v>
      </c>
      <c r="G190" s="15">
        <v>44148</v>
      </c>
      <c r="H190" s="16" t="s">
        <v>433</v>
      </c>
      <c r="I190" s="5" t="s">
        <v>69</v>
      </c>
      <c r="J190" s="4">
        <v>45473</v>
      </c>
    </row>
    <row r="191" spans="1:10" x14ac:dyDescent="0.25">
      <c r="A191">
        <v>2025</v>
      </c>
      <c r="B191" s="2">
        <v>45748</v>
      </c>
      <c r="C191" s="2">
        <v>45838</v>
      </c>
      <c r="D191" t="s">
        <v>66</v>
      </c>
      <c r="E191" s="3" t="s">
        <v>434</v>
      </c>
      <c r="F191" s="4">
        <v>44218</v>
      </c>
      <c r="G191" s="15">
        <v>44218</v>
      </c>
      <c r="H191" s="16" t="s">
        <v>435</v>
      </c>
      <c r="I191" s="5" t="s">
        <v>69</v>
      </c>
      <c r="J191" s="4">
        <v>45473</v>
      </c>
    </row>
    <row r="192" spans="1:10" x14ac:dyDescent="0.25">
      <c r="A192">
        <v>2025</v>
      </c>
      <c r="B192" s="2">
        <v>45748</v>
      </c>
      <c r="C192" s="2">
        <v>45838</v>
      </c>
      <c r="D192" t="s">
        <v>47</v>
      </c>
      <c r="E192" s="3" t="s">
        <v>436</v>
      </c>
      <c r="F192" s="4">
        <v>31320</v>
      </c>
      <c r="G192" s="15">
        <v>44690</v>
      </c>
      <c r="H192" s="16" t="s">
        <v>437</v>
      </c>
      <c r="I192" s="5" t="s">
        <v>69</v>
      </c>
      <c r="J192" s="4">
        <v>45473</v>
      </c>
    </row>
    <row r="193" spans="1:10" x14ac:dyDescent="0.25">
      <c r="A193">
        <v>2025</v>
      </c>
      <c r="B193" s="2">
        <v>45748</v>
      </c>
      <c r="C193" s="2">
        <v>45838</v>
      </c>
      <c r="D193" t="s">
        <v>48</v>
      </c>
      <c r="E193" s="3" t="s">
        <v>438</v>
      </c>
      <c r="F193" s="4">
        <v>44543</v>
      </c>
      <c r="G193" s="15">
        <v>44543</v>
      </c>
      <c r="H193" s="16" t="s">
        <v>439</v>
      </c>
      <c r="I193" s="5" t="s">
        <v>69</v>
      </c>
      <c r="J193" s="4">
        <v>45473</v>
      </c>
    </row>
    <row r="194" spans="1:10" x14ac:dyDescent="0.25">
      <c r="A194">
        <v>2025</v>
      </c>
      <c r="B194" s="2">
        <v>45748</v>
      </c>
      <c r="C194" s="2">
        <v>45838</v>
      </c>
      <c r="D194" t="s">
        <v>47</v>
      </c>
      <c r="E194" s="3" t="s">
        <v>440</v>
      </c>
      <c r="F194" s="4">
        <v>44477</v>
      </c>
      <c r="G194" s="15">
        <v>44477</v>
      </c>
      <c r="H194" s="16" t="s">
        <v>441</v>
      </c>
      <c r="I194" s="5" t="s">
        <v>69</v>
      </c>
      <c r="J194" s="4">
        <v>45473</v>
      </c>
    </row>
    <row r="195" spans="1:10" x14ac:dyDescent="0.25">
      <c r="A195">
        <v>2025</v>
      </c>
      <c r="B195" s="2">
        <v>45748</v>
      </c>
      <c r="C195" s="2">
        <v>45838</v>
      </c>
      <c r="D195" t="s">
        <v>48</v>
      </c>
      <c r="E195" s="3" t="s">
        <v>442</v>
      </c>
      <c r="F195" s="4">
        <v>44477</v>
      </c>
      <c r="G195" s="15">
        <v>44477</v>
      </c>
      <c r="H195" s="16" t="s">
        <v>443</v>
      </c>
      <c r="I195" s="5" t="s">
        <v>69</v>
      </c>
      <c r="J195" s="4">
        <v>45473</v>
      </c>
    </row>
    <row r="196" spans="1:10" x14ac:dyDescent="0.25">
      <c r="A196">
        <v>2025</v>
      </c>
      <c r="B196" s="2">
        <v>45748</v>
      </c>
      <c r="C196" s="2">
        <v>45838</v>
      </c>
      <c r="D196" t="s">
        <v>66</v>
      </c>
      <c r="E196" s="3" t="s">
        <v>444</v>
      </c>
      <c r="F196" s="4">
        <v>44529</v>
      </c>
      <c r="G196" s="15">
        <v>44529</v>
      </c>
      <c r="H196" s="16" t="s">
        <v>445</v>
      </c>
      <c r="I196" s="5" t="s">
        <v>69</v>
      </c>
      <c r="J196" s="4">
        <v>45473</v>
      </c>
    </row>
    <row r="197" spans="1:10" x14ac:dyDescent="0.25">
      <c r="A197">
        <v>2025</v>
      </c>
      <c r="B197" s="2">
        <v>45748</v>
      </c>
      <c r="C197" s="2">
        <v>45838</v>
      </c>
      <c r="D197" t="s">
        <v>66</v>
      </c>
      <c r="E197" s="3" t="s">
        <v>446</v>
      </c>
      <c r="F197" s="4">
        <v>44529</v>
      </c>
      <c r="G197" s="15">
        <v>44529</v>
      </c>
      <c r="H197" s="16" t="s">
        <v>447</v>
      </c>
      <c r="I197" s="5" t="s">
        <v>69</v>
      </c>
      <c r="J197" s="4">
        <v>45473</v>
      </c>
    </row>
    <row r="198" spans="1:10" x14ac:dyDescent="0.25">
      <c r="A198">
        <v>2025</v>
      </c>
      <c r="B198" s="2">
        <v>45748</v>
      </c>
      <c r="C198" s="2">
        <v>45838</v>
      </c>
      <c r="D198" t="s">
        <v>48</v>
      </c>
      <c r="E198" s="10" t="s">
        <v>448</v>
      </c>
      <c r="F198" s="4">
        <v>44902</v>
      </c>
      <c r="G198" s="15">
        <v>44902</v>
      </c>
      <c r="H198" s="16" t="s">
        <v>449</v>
      </c>
      <c r="I198" s="5" t="s">
        <v>69</v>
      </c>
      <c r="J198" s="4">
        <v>45473</v>
      </c>
    </row>
    <row r="199" spans="1:10" x14ac:dyDescent="0.25">
      <c r="A199">
        <v>2025</v>
      </c>
      <c r="B199" s="2">
        <v>45748</v>
      </c>
      <c r="C199" s="2">
        <v>45838</v>
      </c>
      <c r="D199" t="s">
        <v>54</v>
      </c>
      <c r="E199" s="11" t="s">
        <v>450</v>
      </c>
      <c r="F199" s="4">
        <v>44501</v>
      </c>
      <c r="G199" s="15">
        <v>44501</v>
      </c>
      <c r="H199" s="16" t="s">
        <v>451</v>
      </c>
      <c r="I199" s="5" t="s">
        <v>69</v>
      </c>
      <c r="J199" s="4">
        <v>45473</v>
      </c>
    </row>
    <row r="200" spans="1:10" x14ac:dyDescent="0.25">
      <c r="A200">
        <v>2025</v>
      </c>
      <c r="B200" s="2">
        <v>45748</v>
      </c>
      <c r="C200" s="2">
        <v>45838</v>
      </c>
      <c r="D200" t="s">
        <v>54</v>
      </c>
      <c r="E200" s="12" t="s">
        <v>452</v>
      </c>
      <c r="F200" s="4">
        <v>44501</v>
      </c>
      <c r="G200" s="15">
        <v>44501</v>
      </c>
      <c r="H200" s="16" t="s">
        <v>453</v>
      </c>
      <c r="I200" s="5" t="s">
        <v>69</v>
      </c>
      <c r="J200" s="4">
        <v>45473</v>
      </c>
    </row>
    <row r="201" spans="1:10" x14ac:dyDescent="0.25">
      <c r="A201">
        <v>2025</v>
      </c>
      <c r="B201" s="2">
        <v>45748</v>
      </c>
      <c r="C201" s="2">
        <v>45838</v>
      </c>
      <c r="D201" t="s">
        <v>54</v>
      </c>
      <c r="E201" s="12" t="s">
        <v>454</v>
      </c>
      <c r="F201" s="4">
        <v>44501</v>
      </c>
      <c r="G201" s="15">
        <v>44501</v>
      </c>
      <c r="H201" s="16" t="s">
        <v>455</v>
      </c>
      <c r="I201" s="5" t="s">
        <v>69</v>
      </c>
      <c r="J201" s="4">
        <v>45473</v>
      </c>
    </row>
    <row r="202" spans="1:10" x14ac:dyDescent="0.25">
      <c r="A202">
        <v>2025</v>
      </c>
      <c r="B202" s="2">
        <v>45748</v>
      </c>
      <c r="C202" s="2">
        <v>45838</v>
      </c>
      <c r="D202" t="s">
        <v>53</v>
      </c>
      <c r="E202" s="12" t="s">
        <v>456</v>
      </c>
      <c r="F202" s="4">
        <v>40277</v>
      </c>
      <c r="G202" s="15">
        <v>40277</v>
      </c>
      <c r="H202" s="16" t="s">
        <v>457</v>
      </c>
      <c r="I202" s="5" t="s">
        <v>69</v>
      </c>
      <c r="J202" s="4">
        <v>45473</v>
      </c>
    </row>
    <row r="203" spans="1:10" x14ac:dyDescent="0.25">
      <c r="A203">
        <v>2025</v>
      </c>
      <c r="B203" s="2">
        <v>45748</v>
      </c>
      <c r="C203" s="2">
        <v>45838</v>
      </c>
      <c r="D203" t="s">
        <v>53</v>
      </c>
      <c r="E203" s="12" t="s">
        <v>458</v>
      </c>
      <c r="F203" s="4">
        <v>42088</v>
      </c>
      <c r="G203" s="15">
        <v>42088</v>
      </c>
      <c r="H203" s="16" t="s">
        <v>459</v>
      </c>
      <c r="I203" s="5" t="s">
        <v>69</v>
      </c>
      <c r="J203" s="4">
        <v>45473</v>
      </c>
    </row>
    <row r="204" spans="1:10" x14ac:dyDescent="0.25">
      <c r="A204">
        <v>2025</v>
      </c>
      <c r="B204" s="2">
        <v>45748</v>
      </c>
      <c r="C204" s="2">
        <v>45838</v>
      </c>
      <c r="D204" t="s">
        <v>47</v>
      </c>
      <c r="E204" s="12" t="s">
        <v>460</v>
      </c>
      <c r="F204" s="4">
        <v>43133</v>
      </c>
      <c r="G204" s="15">
        <v>43133</v>
      </c>
      <c r="H204" s="16" t="s">
        <v>461</v>
      </c>
      <c r="I204" s="5" t="s">
        <v>69</v>
      </c>
      <c r="J204" s="4">
        <v>45473</v>
      </c>
    </row>
    <row r="205" spans="1:10" x14ac:dyDescent="0.25">
      <c r="A205">
        <v>2025</v>
      </c>
      <c r="B205" s="2">
        <v>45748</v>
      </c>
      <c r="C205" s="2">
        <v>45838</v>
      </c>
      <c r="D205" t="s">
        <v>47</v>
      </c>
      <c r="E205" s="13" t="s">
        <v>462</v>
      </c>
      <c r="F205" s="4">
        <v>45019</v>
      </c>
      <c r="G205" s="15">
        <v>45019</v>
      </c>
      <c r="H205" s="16" t="s">
        <v>463</v>
      </c>
      <c r="I205" s="5" t="s">
        <v>69</v>
      </c>
      <c r="J205" s="4">
        <v>45473</v>
      </c>
    </row>
    <row r="206" spans="1:10" x14ac:dyDescent="0.25">
      <c r="A206">
        <v>2025</v>
      </c>
      <c r="B206" s="2">
        <v>45748</v>
      </c>
      <c r="C206" s="2">
        <v>45838</v>
      </c>
      <c r="D206" t="s">
        <v>47</v>
      </c>
      <c r="E206" s="13" t="s">
        <v>464</v>
      </c>
      <c r="F206" s="4">
        <v>45019</v>
      </c>
      <c r="G206" s="15">
        <v>45019</v>
      </c>
      <c r="H206" s="16" t="s">
        <v>465</v>
      </c>
      <c r="I206" s="5" t="s">
        <v>69</v>
      </c>
      <c r="J206" s="4">
        <v>45473</v>
      </c>
    </row>
    <row r="207" spans="1:10" x14ac:dyDescent="0.25">
      <c r="A207">
        <v>2025</v>
      </c>
      <c r="B207" s="2">
        <v>45748</v>
      </c>
      <c r="C207" s="2">
        <v>45838</v>
      </c>
      <c r="D207" t="s">
        <v>48</v>
      </c>
      <c r="E207" s="14" t="s">
        <v>466</v>
      </c>
      <c r="F207" s="2">
        <v>45826</v>
      </c>
      <c r="G207" s="15">
        <v>45826</v>
      </c>
      <c r="H207" s="16" t="s">
        <v>467</v>
      </c>
      <c r="I207" s="5" t="s">
        <v>69</v>
      </c>
      <c r="J207" s="4">
        <v>45473</v>
      </c>
    </row>
    <row r="208" spans="1:10" x14ac:dyDescent="0.25">
      <c r="A208">
        <v>2025</v>
      </c>
      <c r="B208" s="2">
        <v>45748</v>
      </c>
      <c r="C208" s="2">
        <v>45838</v>
      </c>
      <c r="D208" t="s">
        <v>47</v>
      </c>
      <c r="E208" t="s">
        <v>468</v>
      </c>
      <c r="F208" s="2">
        <v>45833</v>
      </c>
      <c r="G208" s="15">
        <v>45833</v>
      </c>
      <c r="H208" s="16" t="s">
        <v>469</v>
      </c>
      <c r="I208" s="5" t="s">
        <v>69</v>
      </c>
      <c r="J208" s="4">
        <v>45473</v>
      </c>
    </row>
    <row r="209" spans="1:10" x14ac:dyDescent="0.25">
      <c r="A209">
        <v>2025</v>
      </c>
      <c r="B209" s="2">
        <v>45748</v>
      </c>
      <c r="C209" s="2">
        <v>45838</v>
      </c>
      <c r="D209" t="s">
        <v>47</v>
      </c>
      <c r="E209" t="s">
        <v>470</v>
      </c>
      <c r="F209" s="2">
        <v>45833</v>
      </c>
      <c r="G209" s="15">
        <v>45833</v>
      </c>
      <c r="H209" s="16" t="s">
        <v>471</v>
      </c>
      <c r="I209" s="5" t="s">
        <v>69</v>
      </c>
      <c r="J209" s="4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H12" r:id="rId1"/>
    <hyperlink ref="H19" r:id="rId2"/>
    <hyperlink ref="H23" r:id="rId3"/>
    <hyperlink ref="H53" r:id="rId4"/>
    <hyperlink ref="H57" r:id="rId5"/>
    <hyperlink ref="H58" r:id="rId6"/>
    <hyperlink ref="H62" r:id="rId7"/>
    <hyperlink ref="H66" r:id="rId8"/>
    <hyperlink ref="H67" r:id="rId9"/>
    <hyperlink ref="H68" r:id="rId10"/>
    <hyperlink ref="H69" r:id="rId11"/>
    <hyperlink ref="H70" r:id="rId12"/>
    <hyperlink ref="H71" r:id="rId13"/>
    <hyperlink ref="H76" r:id="rId14"/>
    <hyperlink ref="H78" r:id="rId15"/>
    <hyperlink ref="H83" r:id="rId16"/>
    <hyperlink ref="H85" r:id="rId17"/>
    <hyperlink ref="H88" r:id="rId18"/>
    <hyperlink ref="H90" r:id="rId19"/>
    <hyperlink ref="H95" r:id="rId20"/>
    <hyperlink ref="H98" r:id="rId21"/>
    <hyperlink ref="H103" r:id="rId22"/>
    <hyperlink ref="H104" r:id="rId23"/>
    <hyperlink ref="H105" r:id="rId24"/>
    <hyperlink ref="H106" r:id="rId25"/>
    <hyperlink ref="H112" r:id="rId26"/>
    <hyperlink ref="H114" r:id="rId27"/>
    <hyperlink ref="H115" r:id="rId28"/>
    <hyperlink ref="H116" r:id="rId29"/>
    <hyperlink ref="H117" r:id="rId30"/>
    <hyperlink ref="H120" r:id="rId31"/>
    <hyperlink ref="H121" r:id="rId32"/>
    <hyperlink ref="H122" r:id="rId33"/>
    <hyperlink ref="H123" r:id="rId34"/>
    <hyperlink ref="H125" r:id="rId35"/>
    <hyperlink ref="H126" r:id="rId36"/>
    <hyperlink ref="H127" r:id="rId37"/>
    <hyperlink ref="H128" r:id="rId38"/>
    <hyperlink ref="H129" r:id="rId39"/>
    <hyperlink ref="H130" r:id="rId40"/>
    <hyperlink ref="H131" r:id="rId41"/>
    <hyperlink ref="H132" r:id="rId42"/>
    <hyperlink ref="H133" r:id="rId43"/>
    <hyperlink ref="H134" r:id="rId44"/>
    <hyperlink ref="H135" r:id="rId45"/>
    <hyperlink ref="H136" r:id="rId46"/>
    <hyperlink ref="H137" r:id="rId47"/>
    <hyperlink ref="H138" r:id="rId48"/>
    <hyperlink ref="H139" r:id="rId49"/>
    <hyperlink ref="H141" r:id="rId50"/>
    <hyperlink ref="H142" r:id="rId51"/>
    <hyperlink ref="H143" r:id="rId52"/>
    <hyperlink ref="H144" r:id="rId53"/>
    <hyperlink ref="H146" r:id="rId54"/>
    <hyperlink ref="H148" r:id="rId55"/>
    <hyperlink ref="H149" r:id="rId56"/>
    <hyperlink ref="H150" r:id="rId57"/>
    <hyperlink ref="H151" r:id="rId58"/>
    <hyperlink ref="H152" r:id="rId59"/>
    <hyperlink ref="H153" r:id="rId60"/>
    <hyperlink ref="H155" r:id="rId61"/>
    <hyperlink ref="H156" r:id="rId62"/>
    <hyperlink ref="H157" r:id="rId63"/>
    <hyperlink ref="H158" r:id="rId64"/>
    <hyperlink ref="H160" r:id="rId65"/>
    <hyperlink ref="H161" r:id="rId66"/>
    <hyperlink ref="H162" r:id="rId67"/>
    <hyperlink ref="H164" r:id="rId68"/>
    <hyperlink ref="H165" r:id="rId69"/>
    <hyperlink ref="H167" r:id="rId70"/>
    <hyperlink ref="H168" r:id="rId71"/>
    <hyperlink ref="H169" r:id="rId72"/>
    <hyperlink ref="H170" r:id="rId73"/>
    <hyperlink ref="H171" r:id="rId74"/>
    <hyperlink ref="H172" r:id="rId75"/>
    <hyperlink ref="H173" r:id="rId76"/>
    <hyperlink ref="H175" r:id="rId77"/>
    <hyperlink ref="H176" r:id="rId78"/>
    <hyperlink ref="H177" r:id="rId79"/>
    <hyperlink ref="H178" r:id="rId80"/>
    <hyperlink ref="H179" r:id="rId81"/>
    <hyperlink ref="H180" r:id="rId82"/>
    <hyperlink ref="H182" r:id="rId83"/>
    <hyperlink ref="H184" r:id="rId84"/>
    <hyperlink ref="H185" r:id="rId85"/>
    <hyperlink ref="H186" r:id="rId86"/>
    <hyperlink ref="H187" r:id="rId87"/>
    <hyperlink ref="H188" r:id="rId88"/>
    <hyperlink ref="H189" r:id="rId89"/>
    <hyperlink ref="H191" r:id="rId90"/>
    <hyperlink ref="H190" r:id="rId91"/>
    <hyperlink ref="H193" r:id="rId92"/>
    <hyperlink ref="H194" r:id="rId93"/>
    <hyperlink ref="H195" r:id="rId94"/>
    <hyperlink ref="H196" r:id="rId95"/>
    <hyperlink ref="H197" r:id="rId96"/>
    <hyperlink ref="H60" r:id="rId97" display="https://apps.culiacan.gob.mx/transparencia/archivos/9_exp18233_ley_de_cultura_del_estado_de_sinaloa.pdf"/>
    <hyperlink ref="H109" r:id="rId98" display="https://apps.culiacan.gob.mx/transparencia/archivos/9_exp15794_acuerdo_que_crea_el_consejo_municipal_de_patrimonio_artistico_y_cultural_de_culiacan.pdf"/>
    <hyperlink ref="H51" r:id="rId99"/>
    <hyperlink ref="H108" r:id="rId100"/>
    <hyperlink ref="H13" r:id="rId101"/>
    <hyperlink ref="H55" r:id="rId102"/>
    <hyperlink ref="H64" r:id="rId103"/>
    <hyperlink ref="H74" r:id="rId104"/>
    <hyperlink ref="H81" r:id="rId105"/>
    <hyperlink ref="H87" r:id="rId106"/>
    <hyperlink ref="H99" r:id="rId107"/>
    <hyperlink ref="H101" r:id="rId108"/>
    <hyperlink ref="H102" r:id="rId109"/>
    <hyperlink ref="H118" r:id="rId110"/>
    <hyperlink ref="H147" r:id="rId111"/>
    <hyperlink ref="H181" r:id="rId112"/>
    <hyperlink ref="H192" r:id="rId113"/>
    <hyperlink ref="H18" r:id="rId114"/>
    <hyperlink ref="H22" r:id="rId115"/>
    <hyperlink ref="H56" r:id="rId116"/>
    <hyperlink ref="H94" r:id="rId117"/>
    <hyperlink ref="H50" r:id="rId118"/>
    <hyperlink ref="H77" r:id="rId119"/>
    <hyperlink ref="H198" r:id="rId120"/>
    <hyperlink ref="H86" r:id="rId121"/>
    <hyperlink ref="H154" r:id="rId122"/>
    <hyperlink ref="H119" r:id="rId123"/>
    <hyperlink ref="H204" r:id="rId124"/>
    <hyperlink ref="H163" r:id="rId125"/>
    <hyperlink ref="H199" r:id="rId126"/>
    <hyperlink ref="H200" r:id="rId127"/>
    <hyperlink ref="H201" r:id="rId128"/>
    <hyperlink ref="H202" r:id="rId129"/>
    <hyperlink ref="H203" r:id="rId130"/>
    <hyperlink ref="H159" r:id="rId131"/>
    <hyperlink ref="H15" r:id="rId132"/>
    <hyperlink ref="H61" r:id="rId133"/>
    <hyperlink ref="H111" r:id="rId134"/>
    <hyperlink ref="H206" r:id="rId135"/>
    <hyperlink ref="H43" r:id="rId136"/>
    <hyperlink ref="H44" r:id="rId137"/>
    <hyperlink ref="H82" r:id="rId138"/>
    <hyperlink ref="H113" r:id="rId139"/>
    <hyperlink ref="H10" r:id="rId140"/>
    <hyperlink ref="H110" r:id="rId141"/>
    <hyperlink ref="H124" r:id="rId142"/>
    <hyperlink ref="H183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5" r:id="rId143"/>
    <hyperlink ref="H140" r:id="rId144"/>
    <hyperlink ref="H26" r:id="rId145"/>
    <hyperlink ref="H29" r:id="rId146"/>
    <hyperlink ref="H38" r:id="rId147"/>
    <hyperlink ref="H48" r:id="rId148"/>
    <hyperlink ref="H166" r:id="rId149"/>
    <hyperlink ref="H30" r:id="rId150"/>
    <hyperlink ref="H17" r:id="rId151"/>
    <hyperlink ref="H40" r:id="rId152"/>
    <hyperlink ref="H63" r:id="rId153"/>
    <hyperlink ref="H80" r:id="rId154"/>
    <hyperlink ref="H93" r:id="rId155"/>
    <hyperlink ref="H25" r:id="rId156"/>
    <hyperlink ref="H209" r:id="rId157"/>
    <hyperlink ref="H8" r:id="rId158"/>
    <hyperlink ref="H49" r:id="rId159"/>
    <hyperlink ref="H52" r:id="rId1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2025-07-14T16:36:06Z</dcterms:created>
  <dcterms:modified xsi:type="dcterms:W3CDTF">2025-07-15T20:50:09Z</dcterms:modified>
</cp:coreProperties>
</file>